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60" windowHeight="10480"/>
  </bookViews>
  <sheets>
    <sheet name="汇总数据" sheetId="1" r:id="rId1"/>
  </sheets>
  <definedNames>
    <definedName name="_xlnm._FilterDatabase" localSheetId="0" hidden="1">汇总数据!$C$1:$C$738</definedName>
  </definedNames>
  <calcPr calcId="144525"/>
</workbook>
</file>

<file path=xl/sharedStrings.xml><?xml version="1.0" encoding="utf-8"?>
<sst xmlns="http://schemas.openxmlformats.org/spreadsheetml/2006/main" count="2236" uniqueCount="1448">
  <si>
    <t>序号</t>
  </si>
  <si>
    <t>学生姓名</t>
  </si>
  <si>
    <t>院系</t>
  </si>
  <si>
    <t>学号</t>
  </si>
  <si>
    <t>入学年月</t>
  </si>
  <si>
    <t>龚汝何</t>
  </si>
  <si>
    <t>金融学院</t>
  </si>
  <si>
    <t>0204606</t>
  </si>
  <si>
    <t>2020年9月</t>
  </si>
  <si>
    <t>冯雪娜</t>
  </si>
  <si>
    <t>0204636</t>
  </si>
  <si>
    <t>杨欣宇</t>
  </si>
  <si>
    <t>0204676</t>
  </si>
  <si>
    <t>张集荣</t>
  </si>
  <si>
    <t>0204683</t>
  </si>
  <si>
    <t>易微</t>
  </si>
  <si>
    <t>0204769</t>
  </si>
  <si>
    <t>李文辉</t>
  </si>
  <si>
    <t>0204770</t>
  </si>
  <si>
    <t>谢芬</t>
  </si>
  <si>
    <t>0204795</t>
  </si>
  <si>
    <t>魏玉帆</t>
  </si>
  <si>
    <t>0204803</t>
  </si>
  <si>
    <t>曾晓梅</t>
  </si>
  <si>
    <t>0204805</t>
  </si>
  <si>
    <t>杜翻</t>
  </si>
  <si>
    <t>0204841</t>
  </si>
  <si>
    <t>周苏琪</t>
  </si>
  <si>
    <t>0204851</t>
  </si>
  <si>
    <t>邱玉茹</t>
  </si>
  <si>
    <t>0204892</t>
  </si>
  <si>
    <t>孙硕</t>
  </si>
  <si>
    <t>0204915</t>
  </si>
  <si>
    <t>佗雪鹏</t>
  </si>
  <si>
    <t>0204979</t>
  </si>
  <si>
    <t>赵敬瑶</t>
  </si>
  <si>
    <t>0204982</t>
  </si>
  <si>
    <t>左星颖</t>
  </si>
  <si>
    <t>0204988</t>
  </si>
  <si>
    <t>阿瓦提汗·吐地</t>
  </si>
  <si>
    <t>0205026</t>
  </si>
  <si>
    <t>谢晨阳</t>
  </si>
  <si>
    <t>0213443</t>
  </si>
  <si>
    <t>2021年9月</t>
  </si>
  <si>
    <t>吴缘楠</t>
  </si>
  <si>
    <t>0215163</t>
  </si>
  <si>
    <t>涂贤坤</t>
  </si>
  <si>
    <t>0215168</t>
  </si>
  <si>
    <t>邓雨珊</t>
  </si>
  <si>
    <t>0215247</t>
  </si>
  <si>
    <t>徐子仪</t>
  </si>
  <si>
    <t>0215254</t>
  </si>
  <si>
    <t>吴洪杰</t>
  </si>
  <si>
    <t>0215268</t>
  </si>
  <si>
    <t>邱鑫峰</t>
  </si>
  <si>
    <t>0215300</t>
  </si>
  <si>
    <t>古丽努尔·包拉提</t>
  </si>
  <si>
    <t>0215319</t>
  </si>
  <si>
    <t>吴奎庆</t>
  </si>
  <si>
    <t>0215325</t>
  </si>
  <si>
    <t>曹子雯</t>
  </si>
  <si>
    <t>0215354</t>
  </si>
  <si>
    <t>孙蔚</t>
  </si>
  <si>
    <t>0215359</t>
  </si>
  <si>
    <t>曹司柠</t>
  </si>
  <si>
    <t>0215384</t>
  </si>
  <si>
    <t>柯涛</t>
  </si>
  <si>
    <t>0215403</t>
  </si>
  <si>
    <t>白心童</t>
  </si>
  <si>
    <t>0215412</t>
  </si>
  <si>
    <t>王璇</t>
  </si>
  <si>
    <t>0215422</t>
  </si>
  <si>
    <t>王芳芳</t>
  </si>
  <si>
    <t>0215473</t>
  </si>
  <si>
    <t>姚轩宇</t>
  </si>
  <si>
    <t>0215489</t>
  </si>
  <si>
    <t>金涛</t>
  </si>
  <si>
    <t>0215497</t>
  </si>
  <si>
    <t>王绎豪</t>
  </si>
  <si>
    <t>0215513</t>
  </si>
  <si>
    <t>熊乐乐</t>
  </si>
  <si>
    <t>0222160</t>
  </si>
  <si>
    <t>2022年9月</t>
  </si>
  <si>
    <t>何晨</t>
  </si>
  <si>
    <t>0222170</t>
  </si>
  <si>
    <t>许晚君</t>
  </si>
  <si>
    <t>0222211</t>
  </si>
  <si>
    <t>吴嫚</t>
  </si>
  <si>
    <t>0222257</t>
  </si>
  <si>
    <t>钟家慧</t>
  </si>
  <si>
    <t>0222261</t>
  </si>
  <si>
    <t>周娅婷</t>
  </si>
  <si>
    <t>0222267</t>
  </si>
  <si>
    <t>眭苗</t>
  </si>
  <si>
    <t>0222296</t>
  </si>
  <si>
    <t>丁娥</t>
  </si>
  <si>
    <t>0222320</t>
  </si>
  <si>
    <t>邵佳萌</t>
  </si>
  <si>
    <t>0222329</t>
  </si>
  <si>
    <t>周玲玲</t>
  </si>
  <si>
    <t>0222334</t>
  </si>
  <si>
    <t>谭晓璐</t>
  </si>
  <si>
    <t>0222336</t>
  </si>
  <si>
    <t>何璨阳</t>
  </si>
  <si>
    <t>0222349</t>
  </si>
  <si>
    <t>王旭</t>
  </si>
  <si>
    <t>0222384</t>
  </si>
  <si>
    <t>金彦杉</t>
  </si>
  <si>
    <t>0222474</t>
  </si>
  <si>
    <t>刘晓敏</t>
  </si>
  <si>
    <t>0222497</t>
  </si>
  <si>
    <t>欧阳如</t>
  </si>
  <si>
    <t>0222498</t>
  </si>
  <si>
    <t>刘铭政</t>
  </si>
  <si>
    <t>0222548</t>
  </si>
  <si>
    <t>罗玮宏</t>
  </si>
  <si>
    <t>0222559</t>
  </si>
  <si>
    <t>古晓琴</t>
  </si>
  <si>
    <t>5220377</t>
  </si>
  <si>
    <t>童庆微</t>
  </si>
  <si>
    <t>5220392</t>
  </si>
  <si>
    <t>童连香</t>
  </si>
  <si>
    <t>5220417</t>
  </si>
  <si>
    <t>曾紫琴</t>
  </si>
  <si>
    <t>5220444</t>
  </si>
  <si>
    <t>郭明英</t>
  </si>
  <si>
    <t>外国语学院</t>
  </si>
  <si>
    <t>0202057</t>
  </si>
  <si>
    <t>陈茜枫</t>
  </si>
  <si>
    <t>0224548</t>
  </si>
  <si>
    <t>杨晶晶</t>
  </si>
  <si>
    <t>0202061</t>
  </si>
  <si>
    <t>陈秋明</t>
  </si>
  <si>
    <t>0202060</t>
  </si>
  <si>
    <t>王巧连</t>
  </si>
  <si>
    <t>0202096</t>
  </si>
  <si>
    <t>谢思琪</t>
  </si>
  <si>
    <t>0212382</t>
  </si>
  <si>
    <t>邵佳</t>
  </si>
  <si>
    <t>0202085</t>
  </si>
  <si>
    <t>刘咏霞</t>
  </si>
  <si>
    <t>0224520</t>
  </si>
  <si>
    <t>潘徐静</t>
  </si>
  <si>
    <t>0212316</t>
  </si>
  <si>
    <t>钟鑫</t>
  </si>
  <si>
    <t>0212332</t>
  </si>
  <si>
    <t>左旭芳</t>
  </si>
  <si>
    <t>0202026</t>
  </si>
  <si>
    <t>杨婕</t>
  </si>
  <si>
    <t>0212315</t>
  </si>
  <si>
    <t>黄晨曦</t>
  </si>
  <si>
    <t>虚拟现实（VR）现代产业学院</t>
  </si>
  <si>
    <t>0210003</t>
  </si>
  <si>
    <t>王奕心</t>
  </si>
  <si>
    <t>0210004</t>
  </si>
  <si>
    <t>赖智峰</t>
  </si>
  <si>
    <t>0210093</t>
  </si>
  <si>
    <t>徐津晨</t>
  </si>
  <si>
    <t>0210094</t>
  </si>
  <si>
    <t>吴义锦</t>
  </si>
  <si>
    <t>0210056</t>
  </si>
  <si>
    <t>蔡媛</t>
  </si>
  <si>
    <t>0210108</t>
  </si>
  <si>
    <t>邱雨威</t>
  </si>
  <si>
    <t>0210139</t>
  </si>
  <si>
    <t>董欣柔</t>
  </si>
  <si>
    <t>0210102</t>
  </si>
  <si>
    <t>邓桃</t>
  </si>
  <si>
    <t>0225319</t>
  </si>
  <si>
    <t>石新萌</t>
  </si>
  <si>
    <t>0225304</t>
  </si>
  <si>
    <t>齐鑫耀</t>
  </si>
  <si>
    <t>5220939</t>
  </si>
  <si>
    <t>张振锋</t>
  </si>
  <si>
    <t xml:space="preserve">刘豪 </t>
  </si>
  <si>
    <t>张佳楠</t>
  </si>
  <si>
    <t>赵海燕</t>
  </si>
  <si>
    <t>5221031</t>
  </si>
  <si>
    <t>黄婧</t>
  </si>
  <si>
    <t>5220904</t>
  </si>
  <si>
    <t>周洁萍</t>
  </si>
  <si>
    <t>5221070</t>
  </si>
  <si>
    <t>吴真</t>
  </si>
  <si>
    <t>5221014</t>
  </si>
  <si>
    <t>张佳微</t>
  </si>
  <si>
    <t>刘星</t>
  </si>
  <si>
    <t>0225592</t>
  </si>
  <si>
    <t>易雲静</t>
  </si>
  <si>
    <t>0210182</t>
  </si>
  <si>
    <t>张煜来</t>
  </si>
  <si>
    <t>0210199</t>
  </si>
  <si>
    <t>刘敏</t>
  </si>
  <si>
    <t>0210183</t>
  </si>
  <si>
    <t xml:space="preserve">陈昊 </t>
  </si>
  <si>
    <t>0210226</t>
  </si>
  <si>
    <t>曾涵</t>
  </si>
  <si>
    <t>0210246</t>
  </si>
  <si>
    <t>彭兴</t>
  </si>
  <si>
    <t>0210271</t>
  </si>
  <si>
    <t>张洋</t>
  </si>
  <si>
    <t>0210275</t>
  </si>
  <si>
    <t>陈邵聪</t>
  </si>
  <si>
    <t>0210359</t>
  </si>
  <si>
    <t>邹雪琪</t>
  </si>
  <si>
    <t>0210322</t>
  </si>
  <si>
    <t>熊浩毅</t>
  </si>
  <si>
    <t>0210367</t>
  </si>
  <si>
    <t>俞葱葱</t>
  </si>
  <si>
    <t>0210402</t>
  </si>
  <si>
    <t>曾辉</t>
  </si>
  <si>
    <t>0210373</t>
  </si>
  <si>
    <t>胡仕通</t>
  </si>
  <si>
    <t>0210443</t>
  </si>
  <si>
    <t>邱文莉</t>
  </si>
  <si>
    <t>0210465</t>
  </si>
  <si>
    <t>李承</t>
  </si>
  <si>
    <t>0210464</t>
  </si>
  <si>
    <t>尧裕鹏</t>
  </si>
  <si>
    <t>0210499</t>
  </si>
  <si>
    <t>王舒</t>
  </si>
  <si>
    <t>0210475</t>
  </si>
  <si>
    <t>潘俊康</t>
  </si>
  <si>
    <t>0210500</t>
  </si>
  <si>
    <t>吴燕</t>
  </si>
  <si>
    <t>0225082</t>
  </si>
  <si>
    <t>张凯珍</t>
  </si>
  <si>
    <t>0224895</t>
  </si>
  <si>
    <t>辜俊杰</t>
  </si>
  <si>
    <t>0225084</t>
  </si>
  <si>
    <t>费刘洋</t>
  </si>
  <si>
    <t>0225097</t>
  </si>
  <si>
    <t>陈绳亮</t>
  </si>
  <si>
    <t>0225002</t>
  </si>
  <si>
    <t>蓝家豪</t>
  </si>
  <si>
    <t>0224950</t>
  </si>
  <si>
    <t>徐婷</t>
  </si>
  <si>
    <t>0224974</t>
  </si>
  <si>
    <t>盛高峰</t>
  </si>
  <si>
    <t>0224915</t>
  </si>
  <si>
    <t>尹若楠</t>
  </si>
  <si>
    <t>0224900</t>
  </si>
  <si>
    <t>肖佳炜</t>
  </si>
  <si>
    <t>0225196</t>
  </si>
  <si>
    <t>何越林</t>
  </si>
  <si>
    <t>郭艺</t>
  </si>
  <si>
    <t>0224932</t>
  </si>
  <si>
    <t>胡荣</t>
  </si>
  <si>
    <t>黄雅瑞</t>
  </si>
  <si>
    <t>0225185</t>
  </si>
  <si>
    <t>张思宇</t>
  </si>
  <si>
    <t xml:space="preserve">周琛钦 </t>
  </si>
  <si>
    <t>曾鑫</t>
  </si>
  <si>
    <t>0224937</t>
  </si>
  <si>
    <t>施宏旻</t>
  </si>
  <si>
    <t>5220662</t>
  </si>
  <si>
    <t>孔薇</t>
  </si>
  <si>
    <t>王淑评</t>
  </si>
  <si>
    <t>5220852</t>
  </si>
  <si>
    <t>易金秀</t>
  </si>
  <si>
    <t>5220780</t>
  </si>
  <si>
    <t>许洁</t>
  </si>
  <si>
    <t>钟书恒</t>
  </si>
  <si>
    <t>张鸿</t>
  </si>
  <si>
    <t>李雅娴</t>
  </si>
  <si>
    <t>张如俊</t>
  </si>
  <si>
    <t>5220841</t>
  </si>
  <si>
    <t>黄信威</t>
  </si>
  <si>
    <t>5220796</t>
  </si>
  <si>
    <t>申依</t>
  </si>
  <si>
    <t>甘湛</t>
  </si>
  <si>
    <t>吴启沙</t>
  </si>
  <si>
    <t>翟方强</t>
  </si>
  <si>
    <t>盛冬华</t>
  </si>
  <si>
    <t>曹文丽</t>
  </si>
  <si>
    <t>方涛</t>
  </si>
  <si>
    <t>财税与公共管理学院</t>
  </si>
  <si>
    <t>0214481</t>
  </si>
  <si>
    <t>罗雪</t>
  </si>
  <si>
    <t>0214474</t>
  </si>
  <si>
    <t>刘容</t>
  </si>
  <si>
    <t>0214332</t>
  </si>
  <si>
    <t>王思慧</t>
  </si>
  <si>
    <t>0214330</t>
  </si>
  <si>
    <t>周天喜</t>
  </si>
  <si>
    <t>0214513</t>
  </si>
  <si>
    <t>孙蕾</t>
  </si>
  <si>
    <t>0214495</t>
  </si>
  <si>
    <t>赖燕苹</t>
  </si>
  <si>
    <t>0214274</t>
  </si>
  <si>
    <t>陈昊</t>
  </si>
  <si>
    <t>0214223</t>
  </si>
  <si>
    <t>姜铕滢</t>
  </si>
  <si>
    <t>0214203</t>
  </si>
  <si>
    <t>杨钧慧</t>
  </si>
  <si>
    <t>0214246</t>
  </si>
  <si>
    <t>林勇</t>
  </si>
  <si>
    <t>0204058</t>
  </si>
  <si>
    <t>汤蓉</t>
  </si>
  <si>
    <t>0204048</t>
  </si>
  <si>
    <t>钟秋洁</t>
  </si>
  <si>
    <t>0202635</t>
  </si>
  <si>
    <t>郭佳欣</t>
  </si>
  <si>
    <t>0202276</t>
  </si>
  <si>
    <t>付依曼</t>
  </si>
  <si>
    <t>0222945</t>
  </si>
  <si>
    <t>赵晶晶</t>
  </si>
  <si>
    <t>0212866</t>
  </si>
  <si>
    <t>祝贝贝</t>
  </si>
  <si>
    <t>0220320</t>
  </si>
  <si>
    <t>丁韵茹</t>
  </si>
  <si>
    <t>0220171</t>
  </si>
  <si>
    <t>叶媚</t>
  </si>
  <si>
    <t>0203902</t>
  </si>
  <si>
    <t>江晓敏</t>
  </si>
  <si>
    <t>0203842</t>
  </si>
  <si>
    <t>朱晓</t>
  </si>
  <si>
    <t>0203903</t>
  </si>
  <si>
    <t>徐静雯</t>
  </si>
  <si>
    <t>0203896</t>
  </si>
  <si>
    <t>钟鑫力</t>
  </si>
  <si>
    <t>0220009</t>
  </si>
  <si>
    <t>詹乐棋</t>
  </si>
  <si>
    <t>0220051</t>
  </si>
  <si>
    <t>张盈昀</t>
  </si>
  <si>
    <t>0220010</t>
  </si>
  <si>
    <t>章海燕</t>
  </si>
  <si>
    <t>0220080</t>
  </si>
  <si>
    <t>吴苏琪</t>
  </si>
  <si>
    <t>0220091</t>
  </si>
  <si>
    <t>吴薇</t>
  </si>
  <si>
    <t>0214155</t>
  </si>
  <si>
    <t>麦尔哈巴·库尔班</t>
  </si>
  <si>
    <t>0214182</t>
  </si>
  <si>
    <t>郑楚楚</t>
  </si>
  <si>
    <t>0214350</t>
  </si>
  <si>
    <t>谢珍</t>
  </si>
  <si>
    <t>0214289</t>
  </si>
  <si>
    <t>秦状状</t>
  </si>
  <si>
    <t>0220132</t>
  </si>
  <si>
    <t>蔡胜宣</t>
  </si>
  <si>
    <t>0220382</t>
  </si>
  <si>
    <t>段可情</t>
  </si>
  <si>
    <t>0214399</t>
  </si>
  <si>
    <t>余菲菲</t>
  </si>
  <si>
    <t>0202622</t>
  </si>
  <si>
    <t>夏蕾</t>
  </si>
  <si>
    <t>0220300</t>
  </si>
  <si>
    <t>高雨欣</t>
  </si>
  <si>
    <t>0220279</t>
  </si>
  <si>
    <t>蔡姑</t>
  </si>
  <si>
    <t>0203931</t>
  </si>
  <si>
    <t>曹任仁</t>
  </si>
  <si>
    <t>0203940</t>
  </si>
  <si>
    <t>曾小斐</t>
  </si>
  <si>
    <t>0220265</t>
  </si>
  <si>
    <t>李明</t>
  </si>
  <si>
    <t>0220180</t>
  </si>
  <si>
    <t>王瑜</t>
  </si>
  <si>
    <t>0203782</t>
  </si>
  <si>
    <t>陈俊颖</t>
  </si>
  <si>
    <t>0203757</t>
  </si>
  <si>
    <t>刘千</t>
  </si>
  <si>
    <t>0220280</t>
  </si>
  <si>
    <t>孙宙</t>
  </si>
  <si>
    <t>0220244</t>
  </si>
  <si>
    <t>任远凤</t>
  </si>
  <si>
    <t>0204098</t>
  </si>
  <si>
    <t>肖红美</t>
  </si>
  <si>
    <t>0204085</t>
  </si>
  <si>
    <t>俞柳</t>
  </si>
  <si>
    <t>0202578</t>
  </si>
  <si>
    <t>钟巧巧</t>
  </si>
  <si>
    <t>0204017</t>
  </si>
  <si>
    <t>张明玉</t>
  </si>
  <si>
    <t>0220370</t>
  </si>
  <si>
    <t>陈可</t>
  </si>
  <si>
    <t>0204059</t>
  </si>
  <si>
    <t>何书宁</t>
  </si>
  <si>
    <t>0203912</t>
  </si>
  <si>
    <t>钟筱芬</t>
  </si>
  <si>
    <t>0214239</t>
  </si>
  <si>
    <t>吴陈雨</t>
  </si>
  <si>
    <t>0204081</t>
  </si>
  <si>
    <t>徐馨洁</t>
  </si>
  <si>
    <t>法学院</t>
  </si>
  <si>
    <t>0220457</t>
  </si>
  <si>
    <t>郑诗琦</t>
  </si>
  <si>
    <t>0220430</t>
  </si>
  <si>
    <t>郑真</t>
  </si>
  <si>
    <t>0202758</t>
  </si>
  <si>
    <t>朱倩</t>
  </si>
  <si>
    <t>0220590</t>
  </si>
  <si>
    <t>袁烨</t>
  </si>
  <si>
    <t>0220403</t>
  </si>
  <si>
    <t>夏宇杰</t>
  </si>
  <si>
    <t>0220398</t>
  </si>
  <si>
    <t>龚艳</t>
  </si>
  <si>
    <t>0220412</t>
  </si>
  <si>
    <t>李洋</t>
  </si>
  <si>
    <t>马志欣</t>
  </si>
  <si>
    <t>张港生</t>
  </si>
  <si>
    <t>刘婕妤</t>
  </si>
  <si>
    <t>熊心语</t>
  </si>
  <si>
    <t>0213082</t>
  </si>
  <si>
    <t>谢雨莹</t>
  </si>
  <si>
    <t>0220466</t>
  </si>
  <si>
    <t>黄雨晨</t>
  </si>
  <si>
    <t>0213188</t>
  </si>
  <si>
    <t>刘心</t>
  </si>
  <si>
    <t>0202901</t>
  </si>
  <si>
    <t>纪紫龙</t>
  </si>
  <si>
    <t>0202844</t>
  </si>
  <si>
    <t>陈祥</t>
  </si>
  <si>
    <t>李亮</t>
  </si>
  <si>
    <t>王良凤</t>
  </si>
  <si>
    <t>0220489</t>
  </si>
  <si>
    <t>季美宏</t>
  </si>
  <si>
    <t>0202917</t>
  </si>
  <si>
    <t>栗汇琳</t>
  </si>
  <si>
    <t>0202926</t>
  </si>
  <si>
    <t>王琪茜</t>
  </si>
  <si>
    <t>0213083</t>
  </si>
  <si>
    <t>朱文婷</t>
  </si>
  <si>
    <t>0202749</t>
  </si>
  <si>
    <t>李灌林</t>
  </si>
  <si>
    <t>朱珠</t>
  </si>
  <si>
    <t>杨传捷</t>
  </si>
  <si>
    <t>4220140</t>
  </si>
  <si>
    <t>林鹏浩</t>
  </si>
  <si>
    <t>4220229</t>
  </si>
  <si>
    <t>张昕怡</t>
  </si>
  <si>
    <t>0200001</t>
  </si>
  <si>
    <t>邹琦</t>
  </si>
  <si>
    <t>0202378</t>
  </si>
  <si>
    <t>张楠英</t>
  </si>
  <si>
    <t>0202627</t>
  </si>
  <si>
    <t>张丽平</t>
  </si>
  <si>
    <t>0204570</t>
  </si>
  <si>
    <t>张维娴</t>
  </si>
  <si>
    <t>0210520</t>
  </si>
  <si>
    <t>刘颖</t>
  </si>
  <si>
    <t>0213014</t>
  </si>
  <si>
    <t>陈赟</t>
  </si>
  <si>
    <t>0202857</t>
  </si>
  <si>
    <t>罗淏泉</t>
  </si>
  <si>
    <t>陈雄</t>
  </si>
  <si>
    <t>4220343</t>
  </si>
  <si>
    <t>高雅琴</t>
  </si>
  <si>
    <t>4220155</t>
  </si>
  <si>
    <t>许恒丽</t>
  </si>
  <si>
    <t>4220268</t>
  </si>
  <si>
    <t>陈杨</t>
  </si>
  <si>
    <t>0213108</t>
  </si>
  <si>
    <t>罗璇</t>
  </si>
  <si>
    <t>0202821</t>
  </si>
  <si>
    <t>江紫愉</t>
  </si>
  <si>
    <t>0220402</t>
  </si>
  <si>
    <t>肖晶晶</t>
  </si>
  <si>
    <t>工商管理学院</t>
  </si>
  <si>
    <t>0202532</t>
  </si>
  <si>
    <t>张媛媛</t>
  </si>
  <si>
    <t>0202567</t>
  </si>
  <si>
    <t>张梦莎</t>
  </si>
  <si>
    <t>0202561</t>
  </si>
  <si>
    <t>黄磊</t>
  </si>
  <si>
    <t>0202417</t>
  </si>
  <si>
    <t>陈俊杰</t>
  </si>
  <si>
    <t>0202425</t>
  </si>
  <si>
    <t>韦融恋</t>
  </si>
  <si>
    <t>0202496</t>
  </si>
  <si>
    <t>丁子珺</t>
  </si>
  <si>
    <t>0202495</t>
  </si>
  <si>
    <t>柯佳怡</t>
  </si>
  <si>
    <t>0202302</t>
  </si>
  <si>
    <t>钟蓓</t>
  </si>
  <si>
    <t>0202322</t>
  </si>
  <si>
    <t>康若楠</t>
  </si>
  <si>
    <t>0202228</t>
  </si>
  <si>
    <t>王远辉</t>
  </si>
  <si>
    <t>0202272</t>
  </si>
  <si>
    <t>林慧芳</t>
  </si>
  <si>
    <t>0202439</t>
  </si>
  <si>
    <t>曾佳欢</t>
  </si>
  <si>
    <t>0202440</t>
  </si>
  <si>
    <t>赵贵萍</t>
  </si>
  <si>
    <t>0202138</t>
  </si>
  <si>
    <t>何茹</t>
  </si>
  <si>
    <t>0202159</t>
  </si>
  <si>
    <t>尉荣岩</t>
  </si>
  <si>
    <t>0202203</t>
  </si>
  <si>
    <t>齐益娜</t>
  </si>
  <si>
    <t>0202207</t>
  </si>
  <si>
    <t>杨薇</t>
  </si>
  <si>
    <t>0202374</t>
  </si>
  <si>
    <t>何琼</t>
  </si>
  <si>
    <t>0202387</t>
  </si>
  <si>
    <t>金运晨</t>
  </si>
  <si>
    <t>0202346</t>
  </si>
  <si>
    <t>武文乐</t>
  </si>
  <si>
    <t>0212713</t>
  </si>
  <si>
    <t>田雁宁</t>
  </si>
  <si>
    <t>0212715</t>
  </si>
  <si>
    <t>董蕙萱</t>
  </si>
  <si>
    <t>0212700</t>
  </si>
  <si>
    <t>梁颖</t>
  </si>
  <si>
    <t>0212488</t>
  </si>
  <si>
    <t>易珊珊</t>
  </si>
  <si>
    <t>0212493</t>
  </si>
  <si>
    <t>吴海敏</t>
  </si>
  <si>
    <t>0212431</t>
  </si>
  <si>
    <t>张欣芫</t>
  </si>
  <si>
    <t>0212384</t>
  </si>
  <si>
    <t>邱文雅</t>
  </si>
  <si>
    <t>0212736</t>
  </si>
  <si>
    <t>李佳慧</t>
  </si>
  <si>
    <t>0212835</t>
  </si>
  <si>
    <t>支梦帆</t>
  </si>
  <si>
    <t>0212826</t>
  </si>
  <si>
    <t>王展</t>
  </si>
  <si>
    <t>0212650</t>
  </si>
  <si>
    <t>方悦</t>
  </si>
  <si>
    <t>0212637</t>
  </si>
  <si>
    <t>刘婧</t>
  </si>
  <si>
    <t>0212542</t>
  </si>
  <si>
    <t>杨佩</t>
  </si>
  <si>
    <t>0212529</t>
  </si>
  <si>
    <t>曹蓓蓓</t>
  </si>
  <si>
    <t>0212608</t>
  </si>
  <si>
    <t>宋梦婷</t>
  </si>
  <si>
    <t>0212532</t>
  </si>
  <si>
    <t>陆文静</t>
  </si>
  <si>
    <t>0212588</t>
  </si>
  <si>
    <t>李凯博</t>
  </si>
  <si>
    <t>0220783</t>
  </si>
  <si>
    <t>王博涵</t>
  </si>
  <si>
    <t>0220713</t>
  </si>
  <si>
    <t>曹煜</t>
  </si>
  <si>
    <t>0220909</t>
  </si>
  <si>
    <t>蔡晨</t>
  </si>
  <si>
    <t>0220880</t>
  </si>
  <si>
    <t>陈明杰</t>
  </si>
  <si>
    <t>0220910</t>
  </si>
  <si>
    <t>朱佳琪</t>
  </si>
  <si>
    <t>0220875</t>
  </si>
  <si>
    <t>刘斐</t>
  </si>
  <si>
    <t>0220931</t>
  </si>
  <si>
    <t>欧依如</t>
  </si>
  <si>
    <t>0220930</t>
  </si>
  <si>
    <t>丁志瑶</t>
  </si>
  <si>
    <t>0220662</t>
  </si>
  <si>
    <t>王淑珍</t>
  </si>
  <si>
    <t>0220652</t>
  </si>
  <si>
    <t>胡素珍</t>
  </si>
  <si>
    <t>0220655</t>
  </si>
  <si>
    <t>张艳珊</t>
  </si>
  <si>
    <t>0220636</t>
  </si>
  <si>
    <t>兰芯怡</t>
  </si>
  <si>
    <t>0220809</t>
  </si>
  <si>
    <t>宋思涠</t>
  </si>
  <si>
    <t>0222877</t>
  </si>
  <si>
    <t>梅艳红</t>
  </si>
  <si>
    <t>0222907</t>
  </si>
  <si>
    <t>曾海云</t>
  </si>
  <si>
    <t>0220746</t>
  </si>
  <si>
    <t>刘阳坤</t>
  </si>
  <si>
    <t>0220743</t>
  </si>
  <si>
    <t>黄小青</t>
  </si>
  <si>
    <t>吴婷</t>
  </si>
  <si>
    <t>叶皓雅</t>
  </si>
  <si>
    <t>邹子龙</t>
  </si>
  <si>
    <t>余凯云</t>
  </si>
  <si>
    <t>吴鉴虹</t>
  </si>
  <si>
    <t>石成燕</t>
  </si>
  <si>
    <t>陈丽云</t>
  </si>
  <si>
    <t>王佳</t>
  </si>
  <si>
    <t>刘丽诗</t>
  </si>
  <si>
    <t>许玉萍</t>
  </si>
  <si>
    <t>胡婕</t>
  </si>
  <si>
    <t>国际学院</t>
  </si>
  <si>
    <t>0201256</t>
  </si>
  <si>
    <t>夏一帆</t>
  </si>
  <si>
    <t>0201363</t>
  </si>
  <si>
    <t>吴佳芬</t>
  </si>
  <si>
    <t>0201377</t>
  </si>
  <si>
    <t>曾正豪</t>
  </si>
  <si>
    <t>0201378</t>
  </si>
  <si>
    <t>傅佳萌</t>
  </si>
  <si>
    <t>0201386</t>
  </si>
  <si>
    <t>刘楚</t>
  </si>
  <si>
    <t>0201405</t>
  </si>
  <si>
    <t>陈梦璐</t>
  </si>
  <si>
    <t>0201413</t>
  </si>
  <si>
    <t>彭晓娟</t>
  </si>
  <si>
    <t>0201444</t>
  </si>
  <si>
    <t>刘井利</t>
  </si>
  <si>
    <t>0201547</t>
  </si>
  <si>
    <t>范毅洲</t>
  </si>
  <si>
    <t>0201548</t>
  </si>
  <si>
    <t>卢迦咏</t>
  </si>
  <si>
    <t>0201562</t>
  </si>
  <si>
    <t>蒋思思</t>
  </si>
  <si>
    <t>0201574</t>
  </si>
  <si>
    <t>罗妍</t>
  </si>
  <si>
    <t>0201587</t>
  </si>
  <si>
    <t>罗舒康</t>
  </si>
  <si>
    <t>0201597</t>
  </si>
  <si>
    <t>徐小蓉</t>
  </si>
  <si>
    <t>0201599</t>
  </si>
  <si>
    <t>龚文俊</t>
  </si>
  <si>
    <t>0201602</t>
  </si>
  <si>
    <t>赵小雨</t>
  </si>
  <si>
    <t>0211668</t>
  </si>
  <si>
    <t>马乐乐</t>
  </si>
  <si>
    <t>0211703</t>
  </si>
  <si>
    <t>欧阳希</t>
  </si>
  <si>
    <t>0211837</t>
  </si>
  <si>
    <t>王星</t>
  </si>
  <si>
    <t>0211854</t>
  </si>
  <si>
    <t>许靖雯</t>
  </si>
  <si>
    <t>0211863</t>
  </si>
  <si>
    <t>胡俊杰</t>
  </si>
  <si>
    <t>0211904</t>
  </si>
  <si>
    <t>韩钰烨</t>
  </si>
  <si>
    <t>0211941</t>
  </si>
  <si>
    <t>刘欣悦</t>
  </si>
  <si>
    <t>0211981</t>
  </si>
  <si>
    <t>李晶</t>
  </si>
  <si>
    <t>0211999</t>
  </si>
  <si>
    <t>管逸菲</t>
  </si>
  <si>
    <t>0212006</t>
  </si>
  <si>
    <t>彭紫银</t>
  </si>
  <si>
    <t>0212018</t>
  </si>
  <si>
    <t>尚赛雅</t>
  </si>
  <si>
    <t>0212026</t>
  </si>
  <si>
    <t>曾楚琪</t>
  </si>
  <si>
    <t>0212034</t>
  </si>
  <si>
    <t>裴雨欣</t>
  </si>
  <si>
    <t>0212036</t>
  </si>
  <si>
    <t>周安康</t>
  </si>
  <si>
    <t>0212218</t>
  </si>
  <si>
    <t>刘颖婕</t>
  </si>
  <si>
    <t>0220833</t>
  </si>
  <si>
    <t>邬琦</t>
  </si>
  <si>
    <t>0221204</t>
  </si>
  <si>
    <t>汪思媛</t>
  </si>
  <si>
    <t>0221205</t>
  </si>
  <si>
    <t>余旭陽</t>
  </si>
  <si>
    <t>0221248</t>
  </si>
  <si>
    <t>黄炜</t>
  </si>
  <si>
    <t>0221254</t>
  </si>
  <si>
    <t>占子怡</t>
  </si>
  <si>
    <t>0221262</t>
  </si>
  <si>
    <t>邓晨曦</t>
  </si>
  <si>
    <t>0221368</t>
  </si>
  <si>
    <t>肖敏</t>
  </si>
  <si>
    <t>0221499</t>
  </si>
  <si>
    <t>黄垂文</t>
  </si>
  <si>
    <t>0221508</t>
  </si>
  <si>
    <t>任鑫宇</t>
  </si>
  <si>
    <t>0221560</t>
  </si>
  <si>
    <t>王心茹</t>
  </si>
  <si>
    <t>会计学院</t>
  </si>
  <si>
    <t>0221882</t>
  </si>
  <si>
    <t>周于清</t>
  </si>
  <si>
    <t>0221829</t>
  </si>
  <si>
    <t>郑佳宜</t>
  </si>
  <si>
    <t>0221911</t>
  </si>
  <si>
    <t>江彤</t>
  </si>
  <si>
    <t>0221914</t>
  </si>
  <si>
    <t>黄佳</t>
  </si>
  <si>
    <t>0221915</t>
  </si>
  <si>
    <t>饶小燕</t>
  </si>
  <si>
    <t>郑丽</t>
  </si>
  <si>
    <t>0221707</t>
  </si>
  <si>
    <t>黄能鑫</t>
  </si>
  <si>
    <t>0221692</t>
  </si>
  <si>
    <t>徐帆</t>
  </si>
  <si>
    <t>0221662</t>
  </si>
  <si>
    <t>刘思怡</t>
  </si>
  <si>
    <t>0221722</t>
  </si>
  <si>
    <t>余璨</t>
  </si>
  <si>
    <t>0221672</t>
  </si>
  <si>
    <t>余梦霖</t>
  </si>
  <si>
    <t>0221983</t>
  </si>
  <si>
    <t>张福兰</t>
  </si>
  <si>
    <t>0221992</t>
  </si>
  <si>
    <t>曾蕾</t>
  </si>
  <si>
    <t>0222050</t>
  </si>
  <si>
    <t>张黄颖</t>
  </si>
  <si>
    <t>0222052</t>
  </si>
  <si>
    <t>李泳颖</t>
  </si>
  <si>
    <t>0222115</t>
  </si>
  <si>
    <t>万静妍</t>
  </si>
  <si>
    <t>0221607</t>
  </si>
  <si>
    <t>张海强</t>
  </si>
  <si>
    <t>0221614</t>
  </si>
  <si>
    <t>邓伊惠</t>
  </si>
  <si>
    <t>0221589</t>
  </si>
  <si>
    <t>杨莹</t>
  </si>
  <si>
    <t>0210981</t>
  </si>
  <si>
    <t>余紫婷</t>
  </si>
  <si>
    <t>0210960</t>
  </si>
  <si>
    <t>谢璐瑶</t>
  </si>
  <si>
    <t>0210972</t>
  </si>
  <si>
    <t>欧阳婕</t>
  </si>
  <si>
    <t>0211053</t>
  </si>
  <si>
    <t>孙佳丽</t>
  </si>
  <si>
    <t>0211042</t>
  </si>
  <si>
    <t>乐九香</t>
  </si>
  <si>
    <t>0211017</t>
  </si>
  <si>
    <t>张召燕</t>
  </si>
  <si>
    <t>0211055</t>
  </si>
  <si>
    <t>孟子丁</t>
  </si>
  <si>
    <t>0211092</t>
  </si>
  <si>
    <t>汤玉婷</t>
  </si>
  <si>
    <t>0211108</t>
  </si>
  <si>
    <t>干柯楠</t>
  </si>
  <si>
    <t>0211141</t>
  </si>
  <si>
    <t>袁羽彤</t>
  </si>
  <si>
    <t>0211132</t>
  </si>
  <si>
    <t>朱芳瑜</t>
  </si>
  <si>
    <t>0211116</t>
  </si>
  <si>
    <t>周婷</t>
  </si>
  <si>
    <t>0211140</t>
  </si>
  <si>
    <t>李弘华</t>
  </si>
  <si>
    <t>0211183</t>
  </si>
  <si>
    <t>张妮娜</t>
  </si>
  <si>
    <t>0211204</t>
  </si>
  <si>
    <t>刘俊莹</t>
  </si>
  <si>
    <t>0211180</t>
  </si>
  <si>
    <t>彭惠春</t>
  </si>
  <si>
    <t>0211187</t>
  </si>
  <si>
    <t>蔡钰帆</t>
  </si>
  <si>
    <t>0211217</t>
  </si>
  <si>
    <t>金杨青</t>
  </si>
  <si>
    <t>0211221</t>
  </si>
  <si>
    <t>胡晓凤</t>
  </si>
  <si>
    <t>0211236</t>
  </si>
  <si>
    <t>叶紫茹</t>
  </si>
  <si>
    <t>0210893</t>
  </si>
  <si>
    <t>卢阿媚</t>
  </si>
  <si>
    <t>0210912</t>
  </si>
  <si>
    <t>肖瑜</t>
  </si>
  <si>
    <t>0210689</t>
  </si>
  <si>
    <t>周伊梅</t>
  </si>
  <si>
    <t>0210687</t>
  </si>
  <si>
    <t>曾静文</t>
  </si>
  <si>
    <t>0210733</t>
  </si>
  <si>
    <t>严薇</t>
  </si>
  <si>
    <t>0210723</t>
  </si>
  <si>
    <t>钟芸</t>
  </si>
  <si>
    <t>0200548</t>
  </si>
  <si>
    <t>陈晶</t>
  </si>
  <si>
    <t>0200590</t>
  </si>
  <si>
    <t>张丽萍</t>
  </si>
  <si>
    <t>0200550</t>
  </si>
  <si>
    <t>陈玉</t>
  </si>
  <si>
    <t>0200588</t>
  </si>
  <si>
    <t>邹慧</t>
  </si>
  <si>
    <t>0200634</t>
  </si>
  <si>
    <t>黄晓</t>
  </si>
  <si>
    <t>0200645</t>
  </si>
  <si>
    <t>袁斯诚</t>
  </si>
  <si>
    <t>0200622</t>
  </si>
  <si>
    <t>徐怡茜</t>
  </si>
  <si>
    <t>0201923</t>
  </si>
  <si>
    <t>邓晟</t>
  </si>
  <si>
    <t>0200637</t>
  </si>
  <si>
    <t>郭雨欣</t>
  </si>
  <si>
    <t>0200626</t>
  </si>
  <si>
    <t>张珊珊</t>
  </si>
  <si>
    <t>0200641</t>
  </si>
  <si>
    <t>洪林</t>
  </si>
  <si>
    <t>0200686</t>
  </si>
  <si>
    <t>余梦丽</t>
  </si>
  <si>
    <t>0200657</t>
  </si>
  <si>
    <t>周珊旭</t>
  </si>
  <si>
    <t>0200688</t>
  </si>
  <si>
    <t>徐冬冬</t>
  </si>
  <si>
    <t>0200737</t>
  </si>
  <si>
    <t>杨雨婷</t>
  </si>
  <si>
    <t>0200739</t>
  </si>
  <si>
    <t>崔文婕</t>
  </si>
  <si>
    <t>0200704</t>
  </si>
  <si>
    <t>欧阳彦宇</t>
  </si>
  <si>
    <t>0200740</t>
  </si>
  <si>
    <t>罗可瑜</t>
  </si>
  <si>
    <t>0200703</t>
  </si>
  <si>
    <t>万喆敏</t>
  </si>
  <si>
    <t>0200706</t>
  </si>
  <si>
    <t>肖雯艳</t>
  </si>
  <si>
    <t>0200784</t>
  </si>
  <si>
    <t>温丽勤</t>
  </si>
  <si>
    <t>0200747</t>
  </si>
  <si>
    <t>曾海钰</t>
  </si>
  <si>
    <t>0200794</t>
  </si>
  <si>
    <t>黎检</t>
  </si>
  <si>
    <t>0200845</t>
  </si>
  <si>
    <t>丁文琳</t>
  </si>
  <si>
    <t>0200840</t>
  </si>
  <si>
    <t>张玉兰</t>
  </si>
  <si>
    <t>0200848</t>
  </si>
  <si>
    <t>余璐</t>
  </si>
  <si>
    <t>0200410</t>
  </si>
  <si>
    <t>涂欣怡</t>
  </si>
  <si>
    <t>0200366</t>
  </si>
  <si>
    <t>罗伊萌</t>
  </si>
  <si>
    <t>0200393</t>
  </si>
  <si>
    <t>曾隆丽</t>
  </si>
  <si>
    <t xml:space="preserve">0200428
</t>
  </si>
  <si>
    <t>林晖瑜</t>
  </si>
  <si>
    <t>0200424</t>
  </si>
  <si>
    <t>陈青青</t>
  </si>
  <si>
    <t>0200362</t>
  </si>
  <si>
    <t>章海媚</t>
  </si>
  <si>
    <t>丁跃林</t>
  </si>
  <si>
    <t>赵庭萱</t>
  </si>
  <si>
    <t>郑梦梦</t>
  </si>
  <si>
    <t>雷思思</t>
  </si>
  <si>
    <t>0200210</t>
  </si>
  <si>
    <t>陈金燕</t>
  </si>
  <si>
    <t>0200237</t>
  </si>
  <si>
    <t>谢玉婷</t>
  </si>
  <si>
    <t>人文学院</t>
  </si>
  <si>
    <t>0200152</t>
  </si>
  <si>
    <t>刘馨</t>
  </si>
  <si>
    <t>0200157</t>
  </si>
  <si>
    <t>刘军</t>
  </si>
  <si>
    <t>0200154</t>
  </si>
  <si>
    <t>康威荣</t>
  </si>
  <si>
    <t>0200174</t>
  </si>
  <si>
    <t>陈芸慧</t>
  </si>
  <si>
    <t>0200069</t>
  </si>
  <si>
    <t>钟金凤</t>
  </si>
  <si>
    <t>0200080</t>
  </si>
  <si>
    <t>李格</t>
  </si>
  <si>
    <t>0200105</t>
  </si>
  <si>
    <t>涂梦婷</t>
  </si>
  <si>
    <t>0200117</t>
  </si>
  <si>
    <t>唐裕函</t>
  </si>
  <si>
    <t>0200120</t>
  </si>
  <si>
    <t>黄文慧</t>
  </si>
  <si>
    <t>0200027</t>
  </si>
  <si>
    <t>吴怡</t>
  </si>
  <si>
    <t>0200024</t>
  </si>
  <si>
    <t>王皖豫</t>
  </si>
  <si>
    <t>0210651</t>
  </si>
  <si>
    <t>刘晨扬</t>
  </si>
  <si>
    <t>0210628</t>
  </si>
  <si>
    <t>马明明</t>
  </si>
  <si>
    <t>0210668</t>
  </si>
  <si>
    <t>高淑涵</t>
  </si>
  <si>
    <t>0210557</t>
  </si>
  <si>
    <t>卢晓婷</t>
  </si>
  <si>
    <t>0210588</t>
  </si>
  <si>
    <t>安仲玉</t>
  </si>
  <si>
    <t>0210598</t>
  </si>
  <si>
    <t>魏亚凤</t>
  </si>
  <si>
    <t>0210541</t>
  </si>
  <si>
    <t>马卫宗</t>
  </si>
  <si>
    <t>0223003</t>
  </si>
  <si>
    <t>胡莆若</t>
  </si>
  <si>
    <t>0223079</t>
  </si>
  <si>
    <t>章凯鑫</t>
  </si>
  <si>
    <t>0223050</t>
  </si>
  <si>
    <t>姚佳煜</t>
  </si>
  <si>
    <t>软件与物联网工程学院</t>
  </si>
  <si>
    <t>0204175</t>
  </si>
  <si>
    <t>张铭健</t>
  </si>
  <si>
    <t>0204144</t>
  </si>
  <si>
    <t>陈富乐</t>
  </si>
  <si>
    <t>0204238</t>
  </si>
  <si>
    <t>邱子昕</t>
  </si>
  <si>
    <t>0204206</t>
  </si>
  <si>
    <t>罗聪</t>
  </si>
  <si>
    <t>0204247</t>
  </si>
  <si>
    <t>黎海红</t>
  </si>
  <si>
    <t>0204267</t>
  </si>
  <si>
    <t>刘星宇</t>
  </si>
  <si>
    <t>0204316</t>
  </si>
  <si>
    <t>尧海标</t>
  </si>
  <si>
    <t>0204319</t>
  </si>
  <si>
    <t>陈耀坤</t>
  </si>
  <si>
    <t>0204355</t>
  </si>
  <si>
    <t>张昊</t>
  </si>
  <si>
    <t>0204387</t>
  </si>
  <si>
    <t>李嘉欣</t>
  </si>
  <si>
    <t>0204392</t>
  </si>
  <si>
    <t>汤如茜</t>
  </si>
  <si>
    <t>0204393</t>
  </si>
  <si>
    <t>邓祖鹏</t>
  </si>
  <si>
    <t>0204471</t>
  </si>
  <si>
    <t>王佳君</t>
  </si>
  <si>
    <t>0204529</t>
  </si>
  <si>
    <t>王芮</t>
  </si>
  <si>
    <t>0204523</t>
  </si>
  <si>
    <t>叶莎</t>
  </si>
  <si>
    <t>0204545</t>
  </si>
  <si>
    <t>汪洋</t>
  </si>
  <si>
    <t>0204567</t>
  </si>
  <si>
    <t>余婧</t>
  </si>
  <si>
    <t>0214697</t>
  </si>
  <si>
    <t>彭竹林</t>
  </si>
  <si>
    <t>0214673</t>
  </si>
  <si>
    <t>曾剑峰</t>
  </si>
  <si>
    <t>0214692</t>
  </si>
  <si>
    <t>段锦焰</t>
  </si>
  <si>
    <t>0214724</t>
  </si>
  <si>
    <t>黄明茂</t>
  </si>
  <si>
    <t>0214712</t>
  </si>
  <si>
    <t>刘卓</t>
  </si>
  <si>
    <t>0214741</t>
  </si>
  <si>
    <t>邱全通</t>
  </si>
  <si>
    <t>0214766</t>
  </si>
  <si>
    <t>吕健</t>
  </si>
  <si>
    <t>0214768</t>
  </si>
  <si>
    <t>刘明宇</t>
  </si>
  <si>
    <t>0214770</t>
  </si>
  <si>
    <t>刘家文</t>
  </si>
  <si>
    <t>0214836</t>
  </si>
  <si>
    <t>田海波</t>
  </si>
  <si>
    <t>0214859</t>
  </si>
  <si>
    <t>叶宇鹏</t>
  </si>
  <si>
    <t>0214830</t>
  </si>
  <si>
    <t>周鑫</t>
  </si>
  <si>
    <t>0214902</t>
  </si>
  <si>
    <t>郑志坚</t>
  </si>
  <si>
    <t>0214886</t>
  </si>
  <si>
    <t>石小惠</t>
  </si>
  <si>
    <t>0214895</t>
  </si>
  <si>
    <t>王鑫涛</t>
  </si>
  <si>
    <t>0214946</t>
  </si>
  <si>
    <t>罗晓香鑫</t>
  </si>
  <si>
    <t>0214947</t>
  </si>
  <si>
    <t>饶梦婷</t>
  </si>
  <si>
    <t>0214974</t>
  </si>
  <si>
    <t>高颖</t>
  </si>
  <si>
    <t>0215016</t>
  </si>
  <si>
    <t>方伟明</t>
  </si>
  <si>
    <t>0214994</t>
  </si>
  <si>
    <t>聂文果</t>
  </si>
  <si>
    <t>0215003</t>
  </si>
  <si>
    <t>吴佳鹏</t>
  </si>
  <si>
    <t>0215064</t>
  </si>
  <si>
    <t>刘若洁</t>
  </si>
  <si>
    <t>0215135</t>
  </si>
  <si>
    <t>袁雨帆</t>
  </si>
  <si>
    <t>0214550</t>
  </si>
  <si>
    <t>吴锡</t>
  </si>
  <si>
    <t>0214563</t>
  </si>
  <si>
    <t>陈毅军</t>
  </si>
  <si>
    <t>0214597</t>
  </si>
  <si>
    <t>汪盈</t>
  </si>
  <si>
    <t>0214598</t>
  </si>
  <si>
    <t>胡翔</t>
  </si>
  <si>
    <t>0214638</t>
  </si>
  <si>
    <t>连静</t>
  </si>
  <si>
    <t>0214641</t>
  </si>
  <si>
    <t>曾祥奕</t>
  </si>
  <si>
    <t>0223735</t>
  </si>
  <si>
    <t>雷焕</t>
  </si>
  <si>
    <t>0223515</t>
  </si>
  <si>
    <t>赖俊</t>
  </si>
  <si>
    <t>0223674</t>
  </si>
  <si>
    <t>吴思俊</t>
  </si>
  <si>
    <t>0223622</t>
  </si>
  <si>
    <t>周俊</t>
  </si>
  <si>
    <t>0223319</t>
  </si>
  <si>
    <t>詹坤</t>
  </si>
  <si>
    <t>0223829</t>
  </si>
  <si>
    <t>陈则鹏</t>
  </si>
  <si>
    <t>0223240</t>
  </si>
  <si>
    <t>郑政伟</t>
  </si>
  <si>
    <t>0223359</t>
  </si>
  <si>
    <t>王俊</t>
  </si>
  <si>
    <t>0223117</t>
  </si>
  <si>
    <t>熊苗</t>
  </si>
  <si>
    <t>0223290</t>
  </si>
  <si>
    <t>张灿灿</t>
  </si>
  <si>
    <t>0223431</t>
  </si>
  <si>
    <t>周政</t>
  </si>
  <si>
    <t>0223263</t>
  </si>
  <si>
    <t>兰雨豪</t>
  </si>
  <si>
    <t>0223425</t>
  </si>
  <si>
    <t>熊子骏</t>
  </si>
  <si>
    <t>0223590</t>
  </si>
  <si>
    <t>徐海涛</t>
  </si>
  <si>
    <t>0223586</t>
  </si>
  <si>
    <t>曹雯乐</t>
  </si>
  <si>
    <t>0223650</t>
  </si>
  <si>
    <t>朱涛</t>
  </si>
  <si>
    <t>0223536</t>
  </si>
  <si>
    <t>李欢</t>
  </si>
  <si>
    <t>0223815</t>
  </si>
  <si>
    <t>林越</t>
  </si>
  <si>
    <t>0223420</t>
  </si>
  <si>
    <t>彭雷鸣</t>
  </si>
  <si>
    <t>0223297</t>
  </si>
  <si>
    <t>黎正</t>
  </si>
  <si>
    <t>0223519</t>
  </si>
  <si>
    <t>邓一帆</t>
  </si>
  <si>
    <t>0223591</t>
  </si>
  <si>
    <t>余允鉴</t>
  </si>
  <si>
    <t>0223653</t>
  </si>
  <si>
    <t>王鑫</t>
  </si>
  <si>
    <t>0223616</t>
  </si>
  <si>
    <t>张珑</t>
  </si>
  <si>
    <t>0223748</t>
  </si>
  <si>
    <t>邱惠莹</t>
  </si>
  <si>
    <t>0223498</t>
  </si>
  <si>
    <t>江晓萃</t>
  </si>
  <si>
    <t>0223423</t>
  </si>
  <si>
    <t>沈国誉</t>
  </si>
  <si>
    <t>0223391</t>
  </si>
  <si>
    <t>王飞</t>
  </si>
  <si>
    <t>0223899</t>
  </si>
  <si>
    <t>王官红</t>
  </si>
  <si>
    <t>0223887</t>
  </si>
  <si>
    <t>涂俊喆</t>
  </si>
  <si>
    <t>0223891</t>
  </si>
  <si>
    <t>郝长生</t>
  </si>
  <si>
    <t>0224012</t>
  </si>
  <si>
    <t>周宇强</t>
  </si>
  <si>
    <t>0223975</t>
  </si>
  <si>
    <t>白雨晨</t>
  </si>
  <si>
    <t>0224029</t>
  </si>
  <si>
    <t>曾小平</t>
  </si>
  <si>
    <t>0223978</t>
  </si>
  <si>
    <t>丁陈瑞</t>
  </si>
  <si>
    <t>体育学院</t>
  </si>
  <si>
    <t>0200923</t>
  </si>
  <si>
    <t>金业局</t>
  </si>
  <si>
    <t>0200919</t>
  </si>
  <si>
    <t>郑国相</t>
  </si>
  <si>
    <t>0200932</t>
  </si>
  <si>
    <t>刘凤花</t>
  </si>
  <si>
    <t>0211268</t>
  </si>
  <si>
    <t>刘佳</t>
  </si>
  <si>
    <t>0211277</t>
  </si>
  <si>
    <t>张琳琳</t>
  </si>
  <si>
    <t>0211324</t>
  </si>
  <si>
    <t>王欣巧</t>
  </si>
  <si>
    <t>0211341</t>
  </si>
  <si>
    <t>李诚</t>
  </si>
  <si>
    <t>0224047</t>
  </si>
  <si>
    <t>叶新华</t>
  </si>
  <si>
    <t>0224159</t>
  </si>
  <si>
    <t>卢淑敏</t>
  </si>
  <si>
    <t>0224132</t>
  </si>
  <si>
    <t>沈占业</t>
  </si>
  <si>
    <t>0224048</t>
  </si>
  <si>
    <t>何金澎</t>
  </si>
  <si>
    <t>统计与数据科学学院</t>
  </si>
  <si>
    <t>0224170</t>
  </si>
  <si>
    <t>时静茹</t>
  </si>
  <si>
    <t>0224178</t>
  </si>
  <si>
    <t>王锐枫</t>
  </si>
  <si>
    <t>0224306</t>
  </si>
  <si>
    <t>吴佳佳</t>
  </si>
  <si>
    <t>0224287</t>
  </si>
  <si>
    <t>万紫贤</t>
  </si>
  <si>
    <t>0224200</t>
  </si>
  <si>
    <t>史耀林</t>
  </si>
  <si>
    <t>0224396</t>
  </si>
  <si>
    <t>时阳</t>
  </si>
  <si>
    <t>0224473</t>
  </si>
  <si>
    <t>魏剑涛</t>
  </si>
  <si>
    <t>0224412</t>
  </si>
  <si>
    <t>魏军</t>
  </si>
  <si>
    <t>0224380</t>
  </si>
  <si>
    <t>郑殚霓</t>
  </si>
  <si>
    <t>王颖琪</t>
  </si>
  <si>
    <t>况瑾萱</t>
  </si>
  <si>
    <t>0213626</t>
  </si>
  <si>
    <t>刘婷</t>
  </si>
  <si>
    <t>0213677</t>
  </si>
  <si>
    <t>张扬越</t>
  </si>
  <si>
    <t>0213660</t>
  </si>
  <si>
    <t>刘铧渐</t>
  </si>
  <si>
    <t>0213713</t>
  </si>
  <si>
    <t>邱欣萍</t>
  </si>
  <si>
    <t>0213751</t>
  </si>
  <si>
    <t>熊青青</t>
  </si>
  <si>
    <t>0213485</t>
  </si>
  <si>
    <t>赖柯淇</t>
  </si>
  <si>
    <t>0213462</t>
  </si>
  <si>
    <t>李玥</t>
  </si>
  <si>
    <t>0213537</t>
  </si>
  <si>
    <t>熊丽</t>
  </si>
  <si>
    <t>0213506</t>
  </si>
  <si>
    <t>刘博</t>
  </si>
  <si>
    <t>0213563</t>
  </si>
  <si>
    <t>罗林</t>
  </si>
  <si>
    <t>0213544</t>
  </si>
  <si>
    <t>刘阳</t>
  </si>
  <si>
    <t>0213560</t>
  </si>
  <si>
    <t>吴嘉偌</t>
  </si>
  <si>
    <t>0212230</t>
  </si>
  <si>
    <t>吴曼</t>
  </si>
  <si>
    <t>0212242</t>
  </si>
  <si>
    <t>李思颖</t>
  </si>
  <si>
    <t>0203312</t>
  </si>
  <si>
    <t>房佳敏</t>
  </si>
  <si>
    <t>0203309</t>
  </si>
  <si>
    <t>0203281</t>
  </si>
  <si>
    <t>洪安琪</t>
  </si>
  <si>
    <t>0204076</t>
  </si>
  <si>
    <t>戴佳钰</t>
  </si>
  <si>
    <t>0203441</t>
  </si>
  <si>
    <t>欧阳可</t>
  </si>
  <si>
    <t>0203400</t>
  </si>
  <si>
    <t>杨忞忆</t>
  </si>
  <si>
    <t>0203430</t>
  </si>
  <si>
    <t>张骏</t>
  </si>
  <si>
    <t>0203178</t>
  </si>
  <si>
    <t>叶紫妍</t>
  </si>
  <si>
    <t>0203225</t>
  </si>
  <si>
    <t>方彤</t>
  </si>
  <si>
    <t>0200130</t>
  </si>
  <si>
    <t>夏雨婷</t>
  </si>
  <si>
    <t>0203252</t>
  </si>
  <si>
    <t>魏文艳</t>
  </si>
  <si>
    <t>0204034</t>
  </si>
  <si>
    <t>贺琪</t>
  </si>
  <si>
    <t>0203342</t>
  </si>
  <si>
    <t>刘芷颖</t>
  </si>
  <si>
    <t>0203391</t>
  </si>
  <si>
    <t>李玉婷</t>
  </si>
  <si>
    <t>0203207</t>
  </si>
  <si>
    <t>李萌</t>
  </si>
  <si>
    <t>信息管理学院</t>
  </si>
  <si>
    <t>0201144</t>
  </si>
  <si>
    <t>陈瑞骁</t>
  </si>
  <si>
    <t>0201118</t>
  </si>
  <si>
    <t>金超男</t>
  </si>
  <si>
    <t>0201218</t>
  </si>
  <si>
    <t>李国骄</t>
  </si>
  <si>
    <t>0201234</t>
  </si>
  <si>
    <t>赖茹萍</t>
  </si>
  <si>
    <t>0201202</t>
  </si>
  <si>
    <t>黄语嫣</t>
  </si>
  <si>
    <t>0201175</t>
  </si>
  <si>
    <t>蓝伊</t>
  </si>
  <si>
    <t>0201198</t>
  </si>
  <si>
    <t>龙丽娜</t>
  </si>
  <si>
    <t>0201150</t>
  </si>
  <si>
    <t>贺刘华</t>
  </si>
  <si>
    <t>0201099</t>
  </si>
  <si>
    <t>吴佳怡</t>
  </si>
  <si>
    <t>0201077</t>
  </si>
  <si>
    <t>周琴</t>
  </si>
  <si>
    <t>0201098</t>
  </si>
  <si>
    <t>徐博信</t>
  </si>
  <si>
    <t>0200963</t>
  </si>
  <si>
    <t>钟雯轩</t>
  </si>
  <si>
    <t>0201021</t>
  </si>
  <si>
    <t>方兴慧</t>
  </si>
  <si>
    <t>0201035</t>
  </si>
  <si>
    <t>赖丽婷</t>
  </si>
  <si>
    <t>0202625</t>
  </si>
  <si>
    <t>吴凌婕</t>
  </si>
  <si>
    <t>0202642</t>
  </si>
  <si>
    <t>眭圆</t>
  </si>
  <si>
    <t>0202685</t>
  </si>
  <si>
    <t>双晓华</t>
  </si>
  <si>
    <t>0202721</t>
  </si>
  <si>
    <t>张宏斌</t>
  </si>
  <si>
    <t>0202713</t>
  </si>
  <si>
    <t>李晶晶</t>
  </si>
  <si>
    <t>0211577</t>
  </si>
  <si>
    <t>曹俊杰</t>
  </si>
  <si>
    <t>0211570</t>
  </si>
  <si>
    <t>高仟</t>
  </si>
  <si>
    <t>0211614</t>
  </si>
  <si>
    <t>吴文坚</t>
  </si>
  <si>
    <t>0211637</t>
  </si>
  <si>
    <t>文婧媛</t>
  </si>
  <si>
    <t>0211557</t>
  </si>
  <si>
    <t>杨生</t>
  </si>
  <si>
    <t>0211481</t>
  </si>
  <si>
    <t>曾煜曦</t>
  </si>
  <si>
    <t>0211464</t>
  </si>
  <si>
    <t>汤方艺凡</t>
  </si>
  <si>
    <t>0211532</t>
  </si>
  <si>
    <t>荣应琪</t>
  </si>
  <si>
    <t>0211377</t>
  </si>
  <si>
    <t>徐文靖</t>
  </si>
  <si>
    <t>0211387</t>
  </si>
  <si>
    <t>吴清辉</t>
  </si>
  <si>
    <t>0211410</t>
  </si>
  <si>
    <t>张晓颖</t>
  </si>
  <si>
    <t>0211444</t>
  </si>
  <si>
    <t>杨怡</t>
  </si>
  <si>
    <t>0212915</t>
  </si>
  <si>
    <t>王宇杭</t>
  </si>
  <si>
    <t>0212901</t>
  </si>
  <si>
    <t>王蒸阳</t>
  </si>
  <si>
    <t>0212955</t>
  </si>
  <si>
    <t>章佳慧</t>
  </si>
  <si>
    <t>0224776</t>
  </si>
  <si>
    <t>邓宝玉</t>
  </si>
  <si>
    <t>0224754</t>
  </si>
  <si>
    <t>宁新平</t>
  </si>
  <si>
    <t>0224779</t>
  </si>
  <si>
    <t>涂雪萍</t>
  </si>
  <si>
    <t>0224718</t>
  </si>
  <si>
    <t>黄美碧</t>
  </si>
  <si>
    <t>0224730</t>
  </si>
  <si>
    <t>罗佳琪</t>
  </si>
  <si>
    <t>0224690</t>
  </si>
  <si>
    <t>韩家欢</t>
  </si>
  <si>
    <t>0224847</t>
  </si>
  <si>
    <t>龙晶</t>
  </si>
  <si>
    <t>0224851</t>
  </si>
  <si>
    <t>曹嘉瑾</t>
  </si>
  <si>
    <t>0224570</t>
  </si>
  <si>
    <t>牛志义</t>
  </si>
  <si>
    <t>0224571</t>
  </si>
  <si>
    <t>陈婷</t>
  </si>
  <si>
    <t>0224638</t>
  </si>
  <si>
    <t>吴思洲</t>
  </si>
  <si>
    <t>0224615</t>
  </si>
  <si>
    <t>关敏佳</t>
  </si>
  <si>
    <t>0224677</t>
  </si>
  <si>
    <t>赵辰颖</t>
  </si>
  <si>
    <t>0222824</t>
  </si>
  <si>
    <t>武佳洁</t>
  </si>
  <si>
    <t xml:space="preserve">  0222872  </t>
  </si>
  <si>
    <t>尚飞宇</t>
  </si>
  <si>
    <t>0222800</t>
  </si>
  <si>
    <t>易亚伟</t>
  </si>
  <si>
    <t>张茂红</t>
  </si>
  <si>
    <t>王佳玥</t>
  </si>
  <si>
    <t>艺术学院</t>
  </si>
  <si>
    <t>0203692</t>
  </si>
  <si>
    <t>韦雨欣</t>
  </si>
  <si>
    <t>0203449</t>
  </si>
  <si>
    <t>刘振宇</t>
  </si>
  <si>
    <t>0180070</t>
  </si>
  <si>
    <t>张江豪</t>
  </si>
  <si>
    <t>0203468</t>
  </si>
  <si>
    <t>张晓雪</t>
  </si>
  <si>
    <t>0203472</t>
  </si>
  <si>
    <t>赵雪珂</t>
  </si>
  <si>
    <t>0203510</t>
  </si>
  <si>
    <t>郑思媛</t>
  </si>
  <si>
    <t>0203584</t>
  </si>
  <si>
    <t>黄梦妃</t>
  </si>
  <si>
    <t>0203582</t>
  </si>
  <si>
    <t>华钰凡</t>
  </si>
  <si>
    <t>0203572</t>
  </si>
  <si>
    <t>苏佳颖</t>
  </si>
  <si>
    <t>0203580</t>
  </si>
  <si>
    <t>董若一</t>
  </si>
  <si>
    <t>0203586</t>
  </si>
  <si>
    <t>徐茜</t>
  </si>
  <si>
    <t>0203621</t>
  </si>
  <si>
    <t>张游睿</t>
  </si>
  <si>
    <t>0203637</t>
  </si>
  <si>
    <t>肖纯</t>
  </si>
  <si>
    <t>0203638</t>
  </si>
  <si>
    <t>李飞利</t>
  </si>
  <si>
    <t>0203664</t>
  </si>
  <si>
    <t>廖梦杰</t>
  </si>
  <si>
    <t>0203657</t>
  </si>
  <si>
    <t>杨彩旗</t>
  </si>
  <si>
    <t>0214107</t>
  </si>
  <si>
    <t>0214108</t>
  </si>
  <si>
    <t>吴勇奇</t>
  </si>
  <si>
    <t>0213781</t>
  </si>
  <si>
    <t>王森洋</t>
  </si>
  <si>
    <t>0213776</t>
  </si>
  <si>
    <t>陈志强</t>
  </si>
  <si>
    <t>0193513</t>
  </si>
  <si>
    <t>黄曼迪</t>
  </si>
  <si>
    <t>0213937</t>
  </si>
  <si>
    <t>王亮明</t>
  </si>
  <si>
    <t>0213896</t>
  </si>
  <si>
    <t>乔梦斌</t>
  </si>
  <si>
    <t>0213918</t>
  </si>
  <si>
    <t>曹依琳</t>
  </si>
  <si>
    <t>0213964</t>
  </si>
  <si>
    <t>王萍</t>
  </si>
  <si>
    <t>0213924</t>
  </si>
  <si>
    <t>张馥仪</t>
  </si>
  <si>
    <t>0213907</t>
  </si>
  <si>
    <t>刘洋</t>
  </si>
  <si>
    <t>0213971</t>
  </si>
  <si>
    <t>黄世涛</t>
  </si>
  <si>
    <t>0193611</t>
  </si>
  <si>
    <t>高佳杰</t>
  </si>
  <si>
    <t>0213991</t>
  </si>
  <si>
    <t>罗金勇</t>
  </si>
  <si>
    <t>0213982</t>
  </si>
  <si>
    <t>万思思</t>
  </si>
  <si>
    <t>0214018</t>
  </si>
  <si>
    <t>马梦暄</t>
  </si>
  <si>
    <t>0214036</t>
  </si>
  <si>
    <t>王蕾</t>
  </si>
  <si>
    <t>0225897</t>
  </si>
  <si>
    <t>冯志和</t>
  </si>
  <si>
    <t>0225343</t>
  </si>
  <si>
    <t>何晶</t>
  </si>
  <si>
    <t>0225375</t>
  </si>
  <si>
    <t>黄佳鑫</t>
  </si>
  <si>
    <t>0225749</t>
  </si>
  <si>
    <t>吴舒雅</t>
  </si>
  <si>
    <t>0225813</t>
  </si>
  <si>
    <t>王澜霏</t>
  </si>
  <si>
    <t>0225555</t>
  </si>
  <si>
    <t>张子晴</t>
  </si>
  <si>
    <t>0225513</t>
  </si>
  <si>
    <t>赵婕羽</t>
  </si>
  <si>
    <t>0225471</t>
  </si>
  <si>
    <t>于兰婷</t>
  </si>
  <si>
    <t>0225431</t>
  </si>
  <si>
    <t>李思如</t>
  </si>
  <si>
    <t>0225432</t>
  </si>
  <si>
    <t>何菜萌</t>
  </si>
  <si>
    <t>0225497</t>
  </si>
  <si>
    <t>赖建玲</t>
  </si>
  <si>
    <t>0225537</t>
  </si>
  <si>
    <t>杨雯婷</t>
  </si>
  <si>
    <t>应用经济学院（数字经济学院）</t>
  </si>
  <si>
    <t>0213280</t>
  </si>
  <si>
    <t>贾晶晶</t>
  </si>
  <si>
    <t>0213236</t>
  </si>
  <si>
    <t>薛钰澄</t>
  </si>
  <si>
    <t>0213243</t>
  </si>
  <si>
    <t>张汝钰</t>
  </si>
  <si>
    <t>0222787</t>
  </si>
  <si>
    <t>孙玮</t>
  </si>
  <si>
    <t>经济学院</t>
  </si>
  <si>
    <t>0202992</t>
  </si>
  <si>
    <t>赵智伟</t>
  </si>
  <si>
    <t>0202054</t>
  </si>
  <si>
    <t>0203093</t>
  </si>
  <si>
    <t>许铮</t>
  </si>
  <si>
    <t>0202099</t>
  </si>
  <si>
    <t>李升芳</t>
  </si>
  <si>
    <t>0203116</t>
  </si>
  <si>
    <t>梁小燕</t>
  </si>
  <si>
    <t>0203044</t>
  </si>
  <si>
    <t>程思佳</t>
  </si>
  <si>
    <t>0203160</t>
  </si>
  <si>
    <t>侯巧云</t>
  </si>
  <si>
    <t>0203157</t>
  </si>
  <si>
    <t>张伊然</t>
  </si>
  <si>
    <t>0202970</t>
  </si>
  <si>
    <t>谢青</t>
  </si>
  <si>
    <t>0203101</t>
  </si>
  <si>
    <t>张佳美</t>
  </si>
  <si>
    <t>0213231</t>
  </si>
  <si>
    <t>赖巧巧</t>
  </si>
  <si>
    <t>0213289</t>
  </si>
  <si>
    <t>赵依</t>
  </si>
  <si>
    <t>0213367</t>
  </si>
  <si>
    <t>刘雪梅</t>
  </si>
  <si>
    <t>0213407</t>
  </si>
  <si>
    <t>唐佳</t>
  </si>
  <si>
    <t>0213405</t>
  </si>
  <si>
    <t>朱镔</t>
  </si>
  <si>
    <t>0213398</t>
  </si>
  <si>
    <t>熊逸涛</t>
  </si>
  <si>
    <t>0213352</t>
  </si>
  <si>
    <t>孙睿</t>
  </si>
  <si>
    <t>0213384</t>
  </si>
  <si>
    <t>丁双珠</t>
  </si>
  <si>
    <t>范晓宇</t>
  </si>
  <si>
    <t>0222622</t>
  </si>
  <si>
    <t>刘萍</t>
  </si>
  <si>
    <t>0222656</t>
  </si>
  <si>
    <t>陈志超</t>
  </si>
  <si>
    <t>0222669</t>
  </si>
  <si>
    <t>余佳</t>
  </si>
  <si>
    <t>0222643</t>
  </si>
  <si>
    <t>胥宇清</t>
  </si>
  <si>
    <t>0222686</t>
  </si>
  <si>
    <t>杨涣娟</t>
  </si>
  <si>
    <t>0222736</t>
  </si>
  <si>
    <t>王婧儒</t>
  </si>
  <si>
    <t>0222603</t>
  </si>
  <si>
    <t>严秀兰</t>
  </si>
  <si>
    <t>国际经贸学院</t>
  </si>
  <si>
    <t>0201871</t>
  </si>
  <si>
    <t>孙丽新</t>
  </si>
  <si>
    <t>0201895</t>
  </si>
  <si>
    <t>柯紫琳</t>
  </si>
  <si>
    <t>0201916</t>
  </si>
  <si>
    <t>张佳怡</t>
  </si>
  <si>
    <t>0201939</t>
  </si>
  <si>
    <t>胡玉琦</t>
  </si>
  <si>
    <t>0201966</t>
  </si>
  <si>
    <t>曾凯林</t>
  </si>
  <si>
    <t>0201959</t>
  </si>
  <si>
    <t>王婉婷</t>
  </si>
  <si>
    <t>0201759</t>
  </si>
  <si>
    <t>黎晨阳</t>
  </si>
  <si>
    <t>0201767</t>
  </si>
  <si>
    <t>俞佳丽</t>
  </si>
  <si>
    <t>0201820</t>
  </si>
  <si>
    <t>刘会强</t>
  </si>
  <si>
    <t>0201785</t>
  </si>
  <si>
    <t>徐振鹏</t>
  </si>
  <si>
    <t>0201856</t>
  </si>
  <si>
    <t>韩特</t>
  </si>
  <si>
    <t>0201845</t>
  </si>
  <si>
    <t>林灵</t>
  </si>
  <si>
    <t>0201639</t>
  </si>
  <si>
    <t>朱桂燕</t>
  </si>
  <si>
    <t>0201651</t>
  </si>
  <si>
    <t>吴朝阳</t>
  </si>
  <si>
    <t>0201717</t>
  </si>
  <si>
    <t>江帆</t>
  </si>
  <si>
    <t>0201725</t>
  </si>
  <si>
    <t>许萌</t>
  </si>
  <si>
    <t>0212178</t>
  </si>
  <si>
    <t>杨志康</t>
  </si>
  <si>
    <t>0212229</t>
  </si>
  <si>
    <t>李鑫宇</t>
  </si>
  <si>
    <t>0212209</t>
  </si>
  <si>
    <t>黄敏</t>
  </si>
  <si>
    <t>0212274</t>
  </si>
  <si>
    <t>周小权</t>
  </si>
  <si>
    <t>0212109</t>
  </si>
  <si>
    <t>陈慧琳</t>
  </si>
  <si>
    <t>0212071</t>
  </si>
  <si>
    <t>熊欢欢</t>
  </si>
  <si>
    <t>0212120</t>
  </si>
  <si>
    <t>王敏</t>
  </si>
  <si>
    <t>0212130</t>
  </si>
  <si>
    <t>余逸璇</t>
  </si>
  <si>
    <t>0221075</t>
  </si>
  <si>
    <t>朱文英</t>
  </si>
  <si>
    <t>0221089</t>
  </si>
  <si>
    <t>李悦萌</t>
  </si>
  <si>
    <t>0221128</t>
  </si>
  <si>
    <t xml:space="preserve">                                                                                                                                                                    </t>
  </si>
  <si>
    <t>杨可馨</t>
  </si>
  <si>
    <t>0221103</t>
  </si>
  <si>
    <t>张怡</t>
  </si>
  <si>
    <t>0221077</t>
  </si>
  <si>
    <t>陈晶晶</t>
  </si>
  <si>
    <t>0220972</t>
  </si>
  <si>
    <t>张超海</t>
  </si>
  <si>
    <t>0220989</t>
  </si>
  <si>
    <t>阮汐</t>
  </si>
  <si>
    <t>0221030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</si>
</sst>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000000"/>
  </numFmts>
  <fonts count="32">
    <font>
      <sz val="11"/>
      <color theme="1"/>
      <name val="等线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等线"/>
      <charset val="134"/>
      <scheme val="minor"/>
    </font>
    <font>
      <b/>
      <sz val="12"/>
      <name val="宋体"/>
      <charset val="134"/>
    </font>
    <font>
      <sz val="11"/>
      <color rgb="FF000000"/>
      <name val="等线"/>
      <charset val="134"/>
      <scheme val="minor"/>
    </font>
    <font>
      <sz val="11"/>
      <color theme="1"/>
      <name val="等线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121212"/>
      <name val="宋体"/>
      <charset val="134"/>
    </font>
    <font>
      <sz val="12"/>
      <color rgb="FF24242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6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49" applyFont="1">
      <alignment vertical="center"/>
    </xf>
    <xf numFmtId="0" fontId="1" fillId="0" borderId="0" xfId="49" applyFont="1">
      <alignment vertical="center"/>
    </xf>
    <xf numFmtId="0" fontId="0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5" fillId="0" borderId="0" xfId="49" applyFont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6" fillId="0" borderId="0" xfId="49" applyFont="1" applyAlignment="1">
      <alignment horizontal="center" vertical="center"/>
    </xf>
    <xf numFmtId="0" fontId="7" fillId="0" borderId="0" xfId="49" applyFont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0" applyFill="1">
      <alignment vertical="center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1" xfId="49" applyFont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57" fontId="8" fillId="0" borderId="1" xfId="49" applyNumberFormat="1" applyFont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57" fontId="9" fillId="0" borderId="1" xfId="49" applyNumberFormat="1" applyFont="1" applyBorder="1" applyAlignment="1">
      <alignment horizontal="center" vertical="center"/>
    </xf>
    <xf numFmtId="49" fontId="8" fillId="0" borderId="1" xfId="49" applyNumberFormat="1" applyFont="1" applyBorder="1" applyAlignment="1">
      <alignment horizontal="center" vertical="center"/>
    </xf>
    <xf numFmtId="57" fontId="10" fillId="0" borderId="1" xfId="49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9" fillId="0" borderId="1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57" fontId="9" fillId="0" borderId="2" xfId="0" applyNumberFormat="1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/>
    </xf>
    <xf numFmtId="0" fontId="8" fillId="0" borderId="0" xfId="49" applyFont="1">
      <alignment vertical="center"/>
    </xf>
    <xf numFmtId="49" fontId="8" fillId="0" borderId="1" xfId="49" applyNumberFormat="1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49" applyFont="1">
      <alignment vertical="center"/>
    </xf>
    <xf numFmtId="57" fontId="8" fillId="0" borderId="1" xfId="49" applyNumberFormat="1" applyFont="1" applyFill="1" applyBorder="1" applyAlignment="1">
      <alignment horizontal="center" vertical="center"/>
    </xf>
    <xf numFmtId="57" fontId="9" fillId="0" borderId="1" xfId="49" applyNumberFormat="1" applyFont="1" applyFill="1" applyBorder="1" applyAlignment="1">
      <alignment horizontal="center" vertical="center"/>
    </xf>
    <xf numFmtId="0" fontId="8" fillId="0" borderId="0" xfId="49" applyFont="1" applyAlignment="1">
      <alignment horizontal="center" vertical="center"/>
    </xf>
    <xf numFmtId="0" fontId="9" fillId="0" borderId="0" xfId="49" applyFont="1" applyAlignment="1">
      <alignment horizontal="center" vertical="center"/>
    </xf>
    <xf numFmtId="57" fontId="9" fillId="0" borderId="1" xfId="0" applyNumberFormat="1" applyFont="1" applyBorder="1" applyAlignment="1">
      <alignment horizontal="center" vertical="center"/>
    </xf>
    <xf numFmtId="0" fontId="10" fillId="0" borderId="0" xfId="49" applyFont="1" applyAlignment="1">
      <alignment horizontal="center" vertical="center"/>
    </xf>
    <xf numFmtId="0" fontId="10" fillId="0" borderId="0" xfId="49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/>
    </xf>
    <xf numFmtId="49" fontId="8" fillId="0" borderId="4" xfId="49" applyNumberFormat="1" applyFont="1" applyBorder="1" applyAlignment="1">
      <alignment horizontal="center" vertical="center"/>
    </xf>
    <xf numFmtId="0" fontId="10" fillId="0" borderId="4" xfId="49" applyFont="1" applyFill="1" applyBorder="1" applyAlignment="1">
      <alignment horizontal="center" vertical="center"/>
    </xf>
    <xf numFmtId="0" fontId="10" fillId="0" borderId="5" xfId="49" applyFont="1" applyFill="1" applyBorder="1" applyAlignment="1">
      <alignment horizontal="center" vertical="center"/>
    </xf>
    <xf numFmtId="49" fontId="8" fillId="0" borderId="5" xfId="49" applyNumberFormat="1" applyFont="1" applyBorder="1" applyAlignment="1">
      <alignment horizontal="center" vertical="center"/>
    </xf>
    <xf numFmtId="57" fontId="8" fillId="0" borderId="6" xfId="49" applyNumberFormat="1" applyFont="1" applyBorder="1" applyAlignment="1">
      <alignment horizontal="center" vertical="center"/>
    </xf>
    <xf numFmtId="0" fontId="10" fillId="0" borderId="7" xfId="49" applyFont="1" applyFill="1" applyBorder="1" applyAlignment="1">
      <alignment horizontal="center" vertical="center"/>
    </xf>
    <xf numFmtId="49" fontId="8" fillId="0" borderId="8" xfId="49" applyNumberFormat="1" applyFont="1" applyBorder="1" applyAlignment="1">
      <alignment horizontal="center" vertical="center"/>
    </xf>
    <xf numFmtId="57" fontId="8" fillId="0" borderId="8" xfId="49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9" xfId="49" applyFont="1" applyFill="1" applyBorder="1" applyAlignment="1">
      <alignment horizontal="center" vertical="center"/>
    </xf>
    <xf numFmtId="0" fontId="10" fillId="0" borderId="10" xfId="49" applyFont="1" applyFill="1" applyBorder="1" applyAlignment="1">
      <alignment horizontal="center" vertical="center"/>
    </xf>
    <xf numFmtId="49" fontId="8" fillId="0" borderId="11" xfId="49" applyNumberFormat="1" applyFont="1" applyBorder="1" applyAlignment="1">
      <alignment horizontal="center" vertical="center"/>
    </xf>
    <xf numFmtId="57" fontId="8" fillId="0" borderId="11" xfId="49" applyNumberFormat="1" applyFont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57" fontId="10" fillId="0" borderId="1" xfId="49" applyNumberFormat="1" applyFont="1" applyFill="1" applyBorder="1" applyAlignment="1">
      <alignment horizontal="center" vertical="center"/>
    </xf>
    <xf numFmtId="0" fontId="9" fillId="0" borderId="1" xfId="49" applyFont="1" applyFill="1" applyBorder="1" applyAlignment="1" applyProtection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11" fillId="0" borderId="1" xfId="49" applyFont="1" applyBorder="1" applyAlignment="1">
      <alignment horizontal="center" vertical="center"/>
    </xf>
    <xf numFmtId="49" fontId="11" fillId="0" borderId="1" xfId="49" applyNumberFormat="1" applyFont="1" applyBorder="1" applyAlignment="1">
      <alignment horizontal="center" vertical="center"/>
    </xf>
    <xf numFmtId="57" fontId="11" fillId="0" borderId="1" xfId="49" applyNumberFormat="1" applyFont="1" applyBorder="1" applyAlignment="1">
      <alignment horizontal="center" vertical="center"/>
    </xf>
    <xf numFmtId="49" fontId="10" fillId="0" borderId="1" xfId="49" applyNumberFormat="1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0" fillId="0" borderId="2" xfId="49" applyFont="1" applyBorder="1" applyAlignment="1">
      <alignment horizontal="center" vertical="center"/>
    </xf>
    <xf numFmtId="57" fontId="10" fillId="0" borderId="2" xfId="49" applyNumberFormat="1" applyFont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2" fillId="0" borderId="1" xfId="49" applyFont="1" applyBorder="1" applyAlignment="1">
      <alignment horizontal="center" vertical="center"/>
    </xf>
    <xf numFmtId="49" fontId="12" fillId="0" borderId="1" xfId="49" applyNumberFormat="1" applyFont="1" applyBorder="1" applyAlignment="1">
      <alignment horizontal="center" vertical="center"/>
    </xf>
    <xf numFmtId="57" fontId="12" fillId="0" borderId="1" xfId="49" applyNumberFormat="1" applyFont="1" applyBorder="1" applyAlignment="1">
      <alignment horizontal="center" vertical="center"/>
    </xf>
    <xf numFmtId="0" fontId="10" fillId="2" borderId="1" xfId="49" applyFont="1" applyFill="1" applyBorder="1" applyAlignment="1">
      <alignment horizontal="center" vertical="center"/>
    </xf>
    <xf numFmtId="49" fontId="10" fillId="2" borderId="1" xfId="49" applyNumberFormat="1" applyFont="1" applyFill="1" applyBorder="1" applyAlignment="1">
      <alignment horizontal="center" vertical="center"/>
    </xf>
    <xf numFmtId="57" fontId="10" fillId="2" borderId="1" xfId="49" applyNumberFormat="1" applyFont="1" applyFill="1" applyBorder="1" applyAlignment="1">
      <alignment horizontal="center" vertical="center"/>
    </xf>
    <xf numFmtId="0" fontId="8" fillId="0" borderId="3" xfId="49" applyFont="1" applyFill="1" applyBorder="1" applyAlignment="1">
      <alignment horizontal="center" vertical="center"/>
    </xf>
    <xf numFmtId="0" fontId="9" fillId="0" borderId="8" xfId="49" applyFont="1" applyBorder="1" applyAlignment="1">
      <alignment horizontal="center" vertical="center"/>
    </xf>
    <xf numFmtId="57" fontId="9" fillId="0" borderId="8" xfId="49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center" vertical="center"/>
    </xf>
    <xf numFmtId="31" fontId="8" fillId="0" borderId="1" xfId="49" applyNumberFormat="1" applyFont="1" applyBorder="1" applyAlignment="1">
      <alignment horizontal="center" vertical="center"/>
    </xf>
    <xf numFmtId="57" fontId="8" fillId="0" borderId="1" xfId="49" applyNumberFormat="1" applyFont="1" applyFill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57" fontId="8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Fill="1" applyBorder="1" applyAlignment="1">
      <alignment horizontal="center" vertical="center" wrapText="1"/>
    </xf>
    <xf numFmtId="0" fontId="8" fillId="0" borderId="0" xfId="49" applyFont="1" applyFill="1" applyAlignment="1">
      <alignment horizontal="center" vertical="center"/>
    </xf>
    <xf numFmtId="0" fontId="8" fillId="0" borderId="8" xfId="49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/>
    </xf>
    <xf numFmtId="176" fontId="9" fillId="0" borderId="1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7" fontId="8" fillId="0" borderId="1" xfId="49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0" xfId="0" applyFont="1">
      <alignment vertical="center"/>
    </xf>
    <xf numFmtId="177" fontId="8" fillId="0" borderId="1" xfId="49" applyNumberFormat="1" applyFont="1" applyFill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8" fillId="0" borderId="0" xfId="49" applyFont="1" applyFill="1" applyAlignment="1">
      <alignment vertical="center"/>
    </xf>
    <xf numFmtId="0" fontId="8" fillId="0" borderId="1" xfId="49" applyFont="1" applyBorder="1" applyAlignment="1" quotePrefix="1">
      <alignment horizontal="center" vertical="center"/>
    </xf>
    <xf numFmtId="57" fontId="8" fillId="0" borderId="1" xfId="49" applyNumberFormat="1" applyFont="1" applyBorder="1" applyAlignment="1" quotePrefix="1">
      <alignment horizontal="center" vertical="center"/>
    </xf>
    <xf numFmtId="49" fontId="8" fillId="0" borderId="1" xfId="49" applyNumberFormat="1" applyFont="1" applyBorder="1" applyAlignment="1" quotePrefix="1">
      <alignment horizontal="center" vertical="center"/>
    </xf>
    <xf numFmtId="0" fontId="9" fillId="0" borderId="1" xfId="49" applyFont="1" applyBorder="1" applyAlignment="1" quotePrefix="1">
      <alignment horizontal="center" vertical="center"/>
    </xf>
    <xf numFmtId="0" fontId="9" fillId="0" borderId="1" xfId="0" applyFont="1" applyBorder="1" applyAlignment="1" quotePrefix="1">
      <alignment horizontal="center" vertical="center"/>
    </xf>
    <xf numFmtId="0" fontId="8" fillId="0" borderId="1" xfId="49" applyFont="1" applyFill="1" applyBorder="1" applyAlignment="1" quotePrefix="1">
      <alignment horizontal="center" vertical="center"/>
    </xf>
    <xf numFmtId="0" fontId="8" fillId="0" borderId="1" xfId="49" applyNumberFormat="1" applyFont="1" applyFill="1" applyBorder="1" applyAlignment="1" quotePrefix="1">
      <alignment horizontal="center" vertical="center"/>
    </xf>
    <xf numFmtId="0" fontId="10" fillId="0" borderId="1" xfId="49" applyFont="1" applyFill="1" applyBorder="1" applyAlignment="1" quotePrefix="1">
      <alignment horizontal="center" vertical="center"/>
    </xf>
    <xf numFmtId="0" fontId="9" fillId="0" borderId="1" xfId="49" applyFont="1" applyFill="1" applyBorder="1" applyAlignment="1" applyProtection="1" quotePrefix="1">
      <alignment horizontal="center" vertical="center"/>
    </xf>
    <xf numFmtId="49" fontId="11" fillId="0" borderId="1" xfId="49" applyNumberFormat="1" applyFont="1" applyBorder="1" applyAlignment="1" quotePrefix="1">
      <alignment horizontal="center" vertical="center"/>
    </xf>
    <xf numFmtId="177" fontId="9" fillId="0" borderId="2" xfId="0" applyNumberFormat="1" applyFont="1" applyBorder="1" applyAlignment="1" quotePrefix="1">
      <alignment horizontal="center" vertical="center"/>
    </xf>
    <xf numFmtId="177" fontId="8" fillId="0" borderId="1" xfId="49" applyNumberFormat="1" applyFont="1" applyBorder="1" applyAlignment="1" quotePrefix="1">
      <alignment horizontal="center" vertical="center"/>
    </xf>
    <xf numFmtId="177" fontId="8" fillId="0" borderId="1" xfId="0" applyNumberFormat="1" applyFont="1" applyFill="1" applyBorder="1" applyAlignment="1" quotePrefix="1">
      <alignment horizontal="center" vertical="center"/>
    </xf>
    <xf numFmtId="177" fontId="8" fillId="0" borderId="1" xfId="49" applyNumberFormat="1" applyFont="1" applyFill="1" applyBorder="1" applyAlignment="1" quotePrefix="1">
      <alignment horizontal="center" vertical="center"/>
    </xf>
    <xf numFmtId="177" fontId="8" fillId="0" borderId="0" xfId="0" applyNumberFormat="1" applyFont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38"/>
  <sheetViews>
    <sheetView tabSelected="1" zoomScale="115" zoomScaleNormal="115" workbookViewId="0">
      <selection activeCell="C1" sqref="C$1:C$1048576"/>
    </sheetView>
  </sheetViews>
  <sheetFormatPr defaultColWidth="9" defaultRowHeight="14"/>
  <cols>
    <col min="1" max="1" width="8.75" customWidth="1"/>
    <col min="2" max="2" width="18.8" style="13" customWidth="1"/>
    <col min="3" max="3" width="28.0833333333333" customWidth="1"/>
    <col min="4" max="4" width="10.1666666666667" customWidth="1"/>
    <col min="5" max="5" width="12.9166666666667" customWidth="1"/>
  </cols>
  <sheetData>
    <row r="1" ht="15" spans="1:6">
      <c r="A1" s="14" t="s">
        <v>0</v>
      </c>
      <c r="B1" s="15" t="s">
        <v>1</v>
      </c>
      <c r="C1" s="14" t="s">
        <v>2</v>
      </c>
      <c r="D1" s="14" t="s">
        <v>3</v>
      </c>
      <c r="E1" s="14" t="s">
        <v>4</v>
      </c>
      <c r="F1" s="16"/>
    </row>
    <row r="2" ht="15" customHeight="1" spans="1:6">
      <c r="A2" s="17">
        <v>1</v>
      </c>
      <c r="B2" s="18" t="s">
        <v>5</v>
      </c>
      <c r="C2" s="17" t="s">
        <v>6</v>
      </c>
      <c r="D2" s="17" t="s">
        <v>7</v>
      </c>
      <c r="E2" s="19" t="s">
        <v>8</v>
      </c>
      <c r="F2" s="16"/>
    </row>
    <row r="3" ht="15" customHeight="1" spans="1:6">
      <c r="A3" s="17">
        <v>2</v>
      </c>
      <c r="B3" s="18" t="s">
        <v>9</v>
      </c>
      <c r="C3" s="17" t="s">
        <v>6</v>
      </c>
      <c r="D3" s="17" t="s">
        <v>10</v>
      </c>
      <c r="E3" s="19" t="s">
        <v>8</v>
      </c>
      <c r="F3" s="16"/>
    </row>
    <row r="4" ht="15" customHeight="1" spans="1:6">
      <c r="A4" s="17">
        <v>3</v>
      </c>
      <c r="B4" s="18" t="s">
        <v>11</v>
      </c>
      <c r="C4" s="20" t="s">
        <v>6</v>
      </c>
      <c r="D4" s="17" t="s">
        <v>12</v>
      </c>
      <c r="E4" s="21">
        <v>44075</v>
      </c>
      <c r="F4" s="16"/>
    </row>
    <row r="5" ht="15" customHeight="1" spans="1:6">
      <c r="A5" s="17">
        <v>4</v>
      </c>
      <c r="B5" s="18" t="s">
        <v>13</v>
      </c>
      <c r="C5" s="20" t="s">
        <v>6</v>
      </c>
      <c r="D5" s="17" t="s">
        <v>14</v>
      </c>
      <c r="E5" s="21" t="s">
        <v>8</v>
      </c>
      <c r="F5" s="16"/>
    </row>
    <row r="6" ht="15" customHeight="1" spans="1:6">
      <c r="A6" s="17">
        <v>5</v>
      </c>
      <c r="B6" s="18" t="s">
        <v>15</v>
      </c>
      <c r="C6" s="17" t="s">
        <v>6</v>
      </c>
      <c r="D6" s="17" t="s">
        <v>16</v>
      </c>
      <c r="E6" s="19" t="s">
        <v>8</v>
      </c>
      <c r="F6" s="16"/>
    </row>
    <row r="7" ht="15" customHeight="1" spans="1:6">
      <c r="A7" s="17">
        <v>6</v>
      </c>
      <c r="B7" s="18" t="s">
        <v>17</v>
      </c>
      <c r="C7" s="17" t="s">
        <v>6</v>
      </c>
      <c r="D7" s="17" t="s">
        <v>18</v>
      </c>
      <c r="E7" s="19" t="s">
        <v>8</v>
      </c>
      <c r="F7" s="16"/>
    </row>
    <row r="8" ht="15" customHeight="1" spans="1:6">
      <c r="A8" s="17">
        <v>7</v>
      </c>
      <c r="B8" s="18" t="s">
        <v>19</v>
      </c>
      <c r="C8" s="17" t="s">
        <v>6</v>
      </c>
      <c r="D8" s="17" t="s">
        <v>20</v>
      </c>
      <c r="E8" s="19" t="s">
        <v>8</v>
      </c>
      <c r="F8" s="16"/>
    </row>
    <row r="9" ht="15" customHeight="1" spans="1:6">
      <c r="A9" s="17">
        <v>8</v>
      </c>
      <c r="B9" s="18" t="s">
        <v>21</v>
      </c>
      <c r="C9" s="17" t="s">
        <v>6</v>
      </c>
      <c r="D9" s="17" t="s">
        <v>22</v>
      </c>
      <c r="E9" s="19" t="s">
        <v>8</v>
      </c>
      <c r="F9" s="16"/>
    </row>
    <row r="10" ht="15" customHeight="1" spans="1:6">
      <c r="A10" s="17">
        <v>9</v>
      </c>
      <c r="B10" s="18" t="s">
        <v>23</v>
      </c>
      <c r="C10" s="17" t="s">
        <v>6</v>
      </c>
      <c r="D10" s="17" t="s">
        <v>24</v>
      </c>
      <c r="E10" s="19">
        <v>44075</v>
      </c>
      <c r="F10" s="16"/>
    </row>
    <row r="11" ht="15" customHeight="1" spans="1:6">
      <c r="A11" s="17">
        <v>10</v>
      </c>
      <c r="B11" s="18" t="s">
        <v>25</v>
      </c>
      <c r="C11" s="17" t="s">
        <v>6</v>
      </c>
      <c r="D11" s="22" t="s">
        <v>26</v>
      </c>
      <c r="E11" s="23" t="s">
        <v>8</v>
      </c>
      <c r="F11" s="16"/>
    </row>
    <row r="12" ht="15" customHeight="1" spans="1:6">
      <c r="A12" s="17">
        <v>11</v>
      </c>
      <c r="B12" s="18" t="s">
        <v>27</v>
      </c>
      <c r="C12" s="17" t="s">
        <v>6</v>
      </c>
      <c r="D12" s="22" t="s">
        <v>28</v>
      </c>
      <c r="E12" s="19" t="s">
        <v>8</v>
      </c>
      <c r="F12" s="16"/>
    </row>
    <row r="13" ht="15" customHeight="1" spans="1:6">
      <c r="A13" s="17">
        <v>12</v>
      </c>
      <c r="B13" s="18" t="s">
        <v>29</v>
      </c>
      <c r="C13" s="17" t="s">
        <v>6</v>
      </c>
      <c r="D13" s="17" t="s">
        <v>30</v>
      </c>
      <c r="E13" s="19" t="s">
        <v>8</v>
      </c>
      <c r="F13" s="16"/>
    </row>
    <row r="14" ht="15" customHeight="1" spans="1:6">
      <c r="A14" s="17">
        <v>13</v>
      </c>
      <c r="B14" s="18" t="s">
        <v>31</v>
      </c>
      <c r="C14" s="17" t="s">
        <v>6</v>
      </c>
      <c r="D14" s="17" t="s">
        <v>32</v>
      </c>
      <c r="E14" s="19" t="s">
        <v>8</v>
      </c>
      <c r="F14" s="16"/>
    </row>
    <row r="15" ht="15" customHeight="1" spans="1:6">
      <c r="A15" s="17">
        <v>14</v>
      </c>
      <c r="B15" s="18" t="s">
        <v>33</v>
      </c>
      <c r="C15" s="17" t="s">
        <v>6</v>
      </c>
      <c r="D15" s="24" t="s">
        <v>34</v>
      </c>
      <c r="E15" s="19" t="s">
        <v>8</v>
      </c>
      <c r="F15" s="16"/>
    </row>
    <row r="16" ht="15" customHeight="1" spans="1:6">
      <c r="A16" s="17">
        <v>15</v>
      </c>
      <c r="B16" s="18" t="s">
        <v>35</v>
      </c>
      <c r="C16" s="17" t="s">
        <v>6</v>
      </c>
      <c r="D16" s="17" t="s">
        <v>36</v>
      </c>
      <c r="E16" s="19" t="s">
        <v>8</v>
      </c>
      <c r="F16" s="16"/>
    </row>
    <row r="17" ht="15" customHeight="1" spans="1:6">
      <c r="A17" s="17">
        <v>16</v>
      </c>
      <c r="B17" s="18" t="s">
        <v>37</v>
      </c>
      <c r="C17" s="17" t="s">
        <v>6</v>
      </c>
      <c r="D17" s="22" t="s">
        <v>38</v>
      </c>
      <c r="E17" s="19" t="s">
        <v>8</v>
      </c>
      <c r="F17" s="16"/>
    </row>
    <row r="18" ht="15" customHeight="1" spans="1:6">
      <c r="A18" s="17">
        <v>17</v>
      </c>
      <c r="B18" s="18" t="s">
        <v>39</v>
      </c>
      <c r="C18" s="17" t="s">
        <v>6</v>
      </c>
      <c r="D18" s="22" t="s">
        <v>40</v>
      </c>
      <c r="E18" s="19" t="s">
        <v>8</v>
      </c>
      <c r="F18" s="16"/>
    </row>
    <row r="19" ht="15" customHeight="1" spans="1:6">
      <c r="A19" s="17">
        <v>18</v>
      </c>
      <c r="B19" s="18" t="s">
        <v>41</v>
      </c>
      <c r="C19" s="17" t="s">
        <v>6</v>
      </c>
      <c r="D19" s="22" t="s">
        <v>42</v>
      </c>
      <c r="E19" s="23" t="s">
        <v>43</v>
      </c>
      <c r="F19" s="16"/>
    </row>
    <row r="20" ht="15" customHeight="1" spans="1:6">
      <c r="A20" s="17">
        <v>19</v>
      </c>
      <c r="B20" s="25" t="s">
        <v>44</v>
      </c>
      <c r="C20" s="26" t="s">
        <v>6</v>
      </c>
      <c r="D20" s="26" t="s">
        <v>45</v>
      </c>
      <c r="E20" s="23" t="s">
        <v>43</v>
      </c>
      <c r="F20" s="16"/>
    </row>
    <row r="21" ht="15" customHeight="1" spans="1:6">
      <c r="A21" s="17">
        <v>20</v>
      </c>
      <c r="B21" s="18" t="s">
        <v>46</v>
      </c>
      <c r="C21" s="17" t="s">
        <v>6</v>
      </c>
      <c r="D21" s="22" t="s">
        <v>47</v>
      </c>
      <c r="E21" s="19" t="s">
        <v>43</v>
      </c>
      <c r="F21" s="16"/>
    </row>
    <row r="22" ht="15" customHeight="1" spans="1:6">
      <c r="A22" s="17">
        <v>21</v>
      </c>
      <c r="B22" s="18" t="s">
        <v>48</v>
      </c>
      <c r="C22" s="17" t="s">
        <v>6</v>
      </c>
      <c r="D22" s="17" t="s">
        <v>49</v>
      </c>
      <c r="E22" s="19" t="s">
        <v>43</v>
      </c>
      <c r="F22" s="16"/>
    </row>
    <row r="23" ht="15" customHeight="1" spans="1:6">
      <c r="A23" s="17">
        <v>22</v>
      </c>
      <c r="B23" s="18" t="s">
        <v>50</v>
      </c>
      <c r="C23" s="17" t="s">
        <v>6</v>
      </c>
      <c r="D23" s="17" t="s">
        <v>51</v>
      </c>
      <c r="E23" s="19" t="s">
        <v>43</v>
      </c>
      <c r="F23" s="16"/>
    </row>
    <row r="24" ht="15" customHeight="1" spans="1:6">
      <c r="A24" s="17">
        <v>23</v>
      </c>
      <c r="B24" s="18" t="s">
        <v>52</v>
      </c>
      <c r="C24" s="17" t="s">
        <v>6</v>
      </c>
      <c r="D24" s="17" t="s">
        <v>53</v>
      </c>
      <c r="E24" s="22" t="s">
        <v>43</v>
      </c>
      <c r="F24" s="16"/>
    </row>
    <row r="25" ht="15" customHeight="1" spans="1:6">
      <c r="A25" s="17">
        <v>24</v>
      </c>
      <c r="B25" s="18" t="s">
        <v>54</v>
      </c>
      <c r="C25" s="17" t="s">
        <v>6</v>
      </c>
      <c r="D25" s="22" t="s">
        <v>55</v>
      </c>
      <c r="E25" s="19" t="s">
        <v>43</v>
      </c>
      <c r="F25" s="16"/>
    </row>
    <row r="26" ht="15" customHeight="1" spans="1:6">
      <c r="A26" s="17">
        <v>25</v>
      </c>
      <c r="B26" s="27" t="s">
        <v>56</v>
      </c>
      <c r="C26" s="20" t="s">
        <v>6</v>
      </c>
      <c r="D26" s="20" t="s">
        <v>57</v>
      </c>
      <c r="E26" s="19" t="s">
        <v>43</v>
      </c>
      <c r="F26" s="16"/>
    </row>
    <row r="27" ht="15" customHeight="1" spans="1:6">
      <c r="A27" s="17">
        <v>26</v>
      </c>
      <c r="B27" s="18" t="s">
        <v>58</v>
      </c>
      <c r="C27" s="17" t="s">
        <v>6</v>
      </c>
      <c r="D27" s="17" t="s">
        <v>59</v>
      </c>
      <c r="E27" s="19" t="s">
        <v>43</v>
      </c>
      <c r="F27" s="16"/>
    </row>
    <row r="28" ht="15" customHeight="1" spans="1:6">
      <c r="A28" s="17">
        <v>27</v>
      </c>
      <c r="B28" s="18" t="s">
        <v>60</v>
      </c>
      <c r="C28" s="17" t="s">
        <v>6</v>
      </c>
      <c r="D28" s="17" t="s">
        <v>61</v>
      </c>
      <c r="E28" s="19" t="s">
        <v>43</v>
      </c>
      <c r="F28" s="16"/>
    </row>
    <row r="29" ht="15" customHeight="1" spans="1:6">
      <c r="A29" s="17">
        <v>28</v>
      </c>
      <c r="B29" s="18" t="s">
        <v>62</v>
      </c>
      <c r="C29" s="17" t="s">
        <v>6</v>
      </c>
      <c r="D29" s="17" t="s">
        <v>63</v>
      </c>
      <c r="E29" s="19" t="s">
        <v>43</v>
      </c>
      <c r="F29" s="16"/>
    </row>
    <row r="30" ht="15" customHeight="1" spans="1:6">
      <c r="A30" s="17">
        <v>29</v>
      </c>
      <c r="B30" s="18" t="s">
        <v>64</v>
      </c>
      <c r="C30" s="17" t="s">
        <v>6</v>
      </c>
      <c r="D30" s="17" t="s">
        <v>65</v>
      </c>
      <c r="E30" s="19" t="s">
        <v>43</v>
      </c>
      <c r="F30" s="16"/>
    </row>
    <row r="31" ht="15" customHeight="1" spans="1:6">
      <c r="A31" s="17">
        <v>30</v>
      </c>
      <c r="B31" s="28" t="s">
        <v>66</v>
      </c>
      <c r="C31" s="29" t="s">
        <v>6</v>
      </c>
      <c r="D31" s="29" t="s">
        <v>67</v>
      </c>
      <c r="E31" s="21" t="s">
        <v>43</v>
      </c>
      <c r="F31" s="16"/>
    </row>
    <row r="32" ht="15" customHeight="1" spans="1:6">
      <c r="A32" s="17">
        <v>31</v>
      </c>
      <c r="B32" s="18" t="s">
        <v>68</v>
      </c>
      <c r="C32" s="17" t="s">
        <v>6</v>
      </c>
      <c r="D32" s="17" t="s">
        <v>69</v>
      </c>
      <c r="E32" s="19" t="s">
        <v>43</v>
      </c>
      <c r="F32" s="16"/>
    </row>
    <row r="33" ht="15" customHeight="1" spans="1:6">
      <c r="A33" s="17">
        <v>32</v>
      </c>
      <c r="B33" s="27" t="s">
        <v>70</v>
      </c>
      <c r="C33" s="20" t="s">
        <v>6</v>
      </c>
      <c r="D33" s="20" t="s">
        <v>71</v>
      </c>
      <c r="E33" s="21" t="s">
        <v>43</v>
      </c>
      <c r="F33" s="16"/>
    </row>
    <row r="34" ht="15" customHeight="1" spans="1:6">
      <c r="A34" s="17">
        <v>33</v>
      </c>
      <c r="B34" s="18" t="s">
        <v>72</v>
      </c>
      <c r="C34" s="17" t="s">
        <v>6</v>
      </c>
      <c r="D34" s="22" t="s">
        <v>73</v>
      </c>
      <c r="E34" s="19" t="s">
        <v>43</v>
      </c>
      <c r="F34" s="16"/>
    </row>
    <row r="35" ht="15" customHeight="1" spans="1:6">
      <c r="A35" s="17">
        <v>34</v>
      </c>
      <c r="B35" s="18" t="s">
        <v>74</v>
      </c>
      <c r="C35" s="17" t="s">
        <v>6</v>
      </c>
      <c r="D35" s="17" t="s">
        <v>75</v>
      </c>
      <c r="E35" s="22" t="s">
        <v>43</v>
      </c>
      <c r="F35" s="16"/>
    </row>
    <row r="36" ht="15" customHeight="1" spans="1:6">
      <c r="A36" s="17">
        <v>35</v>
      </c>
      <c r="B36" s="27" t="s">
        <v>76</v>
      </c>
      <c r="C36" s="20" t="s">
        <v>6</v>
      </c>
      <c r="D36" s="30" t="s">
        <v>77</v>
      </c>
      <c r="E36" s="21" t="s">
        <v>43</v>
      </c>
      <c r="F36" s="16"/>
    </row>
    <row r="37" ht="15" customHeight="1" spans="1:6">
      <c r="A37" s="17">
        <v>36</v>
      </c>
      <c r="B37" s="18" t="s">
        <v>78</v>
      </c>
      <c r="C37" s="17" t="s">
        <v>6</v>
      </c>
      <c r="D37" s="17" t="s">
        <v>79</v>
      </c>
      <c r="E37" s="19" t="s">
        <v>43</v>
      </c>
      <c r="F37" s="16"/>
    </row>
    <row r="38" ht="15" customHeight="1" spans="1:6">
      <c r="A38" s="17">
        <v>37</v>
      </c>
      <c r="B38" s="18" t="s">
        <v>80</v>
      </c>
      <c r="C38" s="17" t="s">
        <v>6</v>
      </c>
      <c r="D38" s="17" t="s">
        <v>81</v>
      </c>
      <c r="E38" s="22" t="s">
        <v>82</v>
      </c>
      <c r="F38" s="16"/>
    </row>
    <row r="39" ht="15" customHeight="1" spans="1:6">
      <c r="A39" s="17">
        <v>38</v>
      </c>
      <c r="B39" s="18" t="s">
        <v>83</v>
      </c>
      <c r="C39" s="17" t="s">
        <v>6</v>
      </c>
      <c r="D39" s="22" t="s">
        <v>84</v>
      </c>
      <c r="E39" s="19" t="s">
        <v>82</v>
      </c>
      <c r="F39" s="16"/>
    </row>
    <row r="40" ht="15" customHeight="1" spans="1:6">
      <c r="A40" s="17">
        <v>39</v>
      </c>
      <c r="B40" s="18" t="s">
        <v>85</v>
      </c>
      <c r="C40" s="17" t="s">
        <v>6</v>
      </c>
      <c r="D40" s="17" t="s">
        <v>86</v>
      </c>
      <c r="E40" s="19" t="s">
        <v>82</v>
      </c>
      <c r="F40" s="16"/>
    </row>
    <row r="41" ht="15" customHeight="1" spans="1:6">
      <c r="A41" s="17">
        <v>40</v>
      </c>
      <c r="B41" s="18" t="s">
        <v>87</v>
      </c>
      <c r="C41" s="17" t="s">
        <v>6</v>
      </c>
      <c r="D41" s="29" t="s">
        <v>88</v>
      </c>
      <c r="E41" s="19" t="s">
        <v>82</v>
      </c>
      <c r="F41" s="16"/>
    </row>
    <row r="42" ht="15" customHeight="1" spans="1:6">
      <c r="A42" s="17">
        <v>41</v>
      </c>
      <c r="B42" s="18" t="s">
        <v>89</v>
      </c>
      <c r="C42" s="17" t="s">
        <v>6</v>
      </c>
      <c r="D42" s="22" t="s">
        <v>90</v>
      </c>
      <c r="E42" s="19" t="s">
        <v>82</v>
      </c>
      <c r="F42" s="16"/>
    </row>
    <row r="43" ht="15" customHeight="1" spans="1:6">
      <c r="A43" s="17">
        <v>42</v>
      </c>
      <c r="B43" s="18" t="s">
        <v>91</v>
      </c>
      <c r="C43" s="17" t="s">
        <v>6</v>
      </c>
      <c r="D43" s="17" t="s">
        <v>92</v>
      </c>
      <c r="E43" s="19" t="s">
        <v>82</v>
      </c>
      <c r="F43" s="16"/>
    </row>
    <row r="44" ht="15" customHeight="1" spans="1:6">
      <c r="A44" s="17">
        <v>43</v>
      </c>
      <c r="B44" s="18" t="s">
        <v>93</v>
      </c>
      <c r="C44" s="17" t="s">
        <v>6</v>
      </c>
      <c r="D44" s="24" t="s">
        <v>94</v>
      </c>
      <c r="E44" s="19" t="s">
        <v>82</v>
      </c>
      <c r="F44" s="16"/>
    </row>
    <row r="45" ht="15" customHeight="1" spans="1:6">
      <c r="A45" s="17">
        <v>44</v>
      </c>
      <c r="B45" s="18" t="s">
        <v>95</v>
      </c>
      <c r="C45" s="17" t="s">
        <v>6</v>
      </c>
      <c r="D45" s="17" t="s">
        <v>96</v>
      </c>
      <c r="E45" s="19" t="s">
        <v>82</v>
      </c>
      <c r="F45" s="16"/>
    </row>
    <row r="46" ht="15" customHeight="1" spans="1:6">
      <c r="A46" s="17">
        <v>45</v>
      </c>
      <c r="B46" s="18" t="s">
        <v>97</v>
      </c>
      <c r="C46" s="17" t="s">
        <v>6</v>
      </c>
      <c r="D46" s="22" t="s">
        <v>98</v>
      </c>
      <c r="E46" s="19" t="s">
        <v>82</v>
      </c>
      <c r="F46" s="16"/>
    </row>
    <row r="47" ht="15" customHeight="1" spans="1:6">
      <c r="A47" s="17">
        <v>46</v>
      </c>
      <c r="B47" s="18" t="s">
        <v>99</v>
      </c>
      <c r="C47" s="17" t="s">
        <v>6</v>
      </c>
      <c r="D47" s="17" t="s">
        <v>100</v>
      </c>
      <c r="E47" s="19" t="s">
        <v>82</v>
      </c>
      <c r="F47" s="16"/>
    </row>
    <row r="48" ht="15" customHeight="1" spans="1:6">
      <c r="A48" s="17">
        <v>47</v>
      </c>
      <c r="B48" s="28" t="s">
        <v>101</v>
      </c>
      <c r="C48" s="29" t="s">
        <v>6</v>
      </c>
      <c r="D48" s="29" t="s">
        <v>102</v>
      </c>
      <c r="E48" s="21" t="s">
        <v>82</v>
      </c>
      <c r="F48" s="16"/>
    </row>
    <row r="49" ht="15" customHeight="1" spans="1:6">
      <c r="A49" s="17">
        <v>48</v>
      </c>
      <c r="B49" s="18" t="s">
        <v>103</v>
      </c>
      <c r="C49" s="17" t="s">
        <v>6</v>
      </c>
      <c r="D49" s="17" t="s">
        <v>104</v>
      </c>
      <c r="E49" s="19" t="s">
        <v>82</v>
      </c>
      <c r="F49" s="16"/>
    </row>
    <row r="50" ht="15" customHeight="1" spans="1:6">
      <c r="A50" s="17">
        <v>49</v>
      </c>
      <c r="B50" s="28" t="s">
        <v>105</v>
      </c>
      <c r="C50" s="29" t="s">
        <v>6</v>
      </c>
      <c r="D50" s="29" t="s">
        <v>106</v>
      </c>
      <c r="E50" s="21" t="s">
        <v>82</v>
      </c>
      <c r="F50" s="16"/>
    </row>
    <row r="51" ht="15" customHeight="1" spans="1:6">
      <c r="A51" s="17">
        <v>50</v>
      </c>
      <c r="B51" s="18" t="s">
        <v>107</v>
      </c>
      <c r="C51" s="17" t="s">
        <v>6</v>
      </c>
      <c r="D51" s="22" t="s">
        <v>108</v>
      </c>
      <c r="E51" s="19" t="s">
        <v>82</v>
      </c>
      <c r="F51" s="16"/>
    </row>
    <row r="52" ht="15" customHeight="1" spans="1:6">
      <c r="A52" s="17">
        <v>51</v>
      </c>
      <c r="B52" s="18" t="s">
        <v>109</v>
      </c>
      <c r="C52" s="17" t="s">
        <v>6</v>
      </c>
      <c r="D52" s="17" t="s">
        <v>110</v>
      </c>
      <c r="E52" s="19" t="s">
        <v>82</v>
      </c>
      <c r="F52" s="16"/>
    </row>
    <row r="53" ht="15" customHeight="1" spans="1:6">
      <c r="A53" s="17">
        <v>52</v>
      </c>
      <c r="B53" s="27" t="s">
        <v>111</v>
      </c>
      <c r="C53" s="20" t="s">
        <v>6</v>
      </c>
      <c r="D53" s="30" t="s">
        <v>112</v>
      </c>
      <c r="E53" s="23" t="s">
        <v>82</v>
      </c>
      <c r="F53" s="16"/>
    </row>
    <row r="54" ht="15" customHeight="1" spans="1:6">
      <c r="A54" s="17">
        <v>53</v>
      </c>
      <c r="B54" s="18" t="s">
        <v>113</v>
      </c>
      <c r="C54" s="17" t="s">
        <v>6</v>
      </c>
      <c r="D54" s="22" t="s">
        <v>114</v>
      </c>
      <c r="E54" s="19" t="s">
        <v>82</v>
      </c>
      <c r="F54" s="16"/>
    </row>
    <row r="55" ht="15" customHeight="1" spans="1:6">
      <c r="A55" s="17">
        <v>54</v>
      </c>
      <c r="B55" s="18" t="s">
        <v>115</v>
      </c>
      <c r="C55" s="17" t="s">
        <v>6</v>
      </c>
      <c r="D55" s="17" t="s">
        <v>116</v>
      </c>
      <c r="E55" s="19" t="s">
        <v>82</v>
      </c>
      <c r="F55" s="16"/>
    </row>
    <row r="56" ht="15" customHeight="1" spans="1:6">
      <c r="A56" s="17">
        <v>55</v>
      </c>
      <c r="B56" s="18" t="s">
        <v>117</v>
      </c>
      <c r="C56" s="17" t="s">
        <v>6</v>
      </c>
      <c r="D56" s="17" t="s">
        <v>118</v>
      </c>
      <c r="E56" s="19">
        <v>44805</v>
      </c>
      <c r="F56" s="16"/>
    </row>
    <row r="57" ht="15" customHeight="1" spans="1:6">
      <c r="A57" s="17">
        <v>56</v>
      </c>
      <c r="B57" s="18" t="s">
        <v>119</v>
      </c>
      <c r="C57" s="17" t="s">
        <v>6</v>
      </c>
      <c r="D57" s="17" t="s">
        <v>120</v>
      </c>
      <c r="E57" s="19">
        <v>44805</v>
      </c>
      <c r="F57" s="16"/>
    </row>
    <row r="58" ht="15" customHeight="1" spans="1:6">
      <c r="A58" s="17">
        <v>57</v>
      </c>
      <c r="B58" s="18" t="s">
        <v>121</v>
      </c>
      <c r="C58" s="17" t="s">
        <v>6</v>
      </c>
      <c r="D58" s="17" t="s">
        <v>122</v>
      </c>
      <c r="E58" s="19" t="s">
        <v>82</v>
      </c>
      <c r="F58" s="16"/>
    </row>
    <row r="59" ht="15" customHeight="1" spans="1:6">
      <c r="A59" s="17">
        <v>58</v>
      </c>
      <c r="B59" s="27" t="s">
        <v>123</v>
      </c>
      <c r="C59" s="20" t="s">
        <v>6</v>
      </c>
      <c r="D59" s="20" t="s">
        <v>124</v>
      </c>
      <c r="E59" s="21" t="s">
        <v>82</v>
      </c>
      <c r="F59" s="16"/>
    </row>
    <row r="60" ht="15" customHeight="1" spans="1:6">
      <c r="A60" s="17">
        <v>59</v>
      </c>
      <c r="B60" s="31" t="s">
        <v>125</v>
      </c>
      <c r="C60" s="32" t="s">
        <v>126</v>
      </c>
      <c r="D60" s="33" t="s">
        <v>127</v>
      </c>
      <c r="E60" s="34">
        <v>44075</v>
      </c>
      <c r="F60" s="16"/>
    </row>
    <row r="61" ht="15" customHeight="1" spans="1:6">
      <c r="A61" s="17">
        <v>60</v>
      </c>
      <c r="B61" s="31" t="s">
        <v>128</v>
      </c>
      <c r="C61" s="32" t="s">
        <v>126</v>
      </c>
      <c r="D61" s="33" t="s">
        <v>129</v>
      </c>
      <c r="E61" s="34">
        <v>44805</v>
      </c>
      <c r="F61" s="16"/>
    </row>
    <row r="62" ht="15" customHeight="1" spans="1:6">
      <c r="A62" s="17">
        <v>61</v>
      </c>
      <c r="B62" s="31" t="s">
        <v>130</v>
      </c>
      <c r="C62" s="32" t="s">
        <v>126</v>
      </c>
      <c r="D62" s="33" t="s">
        <v>131</v>
      </c>
      <c r="E62" s="34">
        <v>44075</v>
      </c>
      <c r="F62" s="16"/>
    </row>
    <row r="63" ht="15" customHeight="1" spans="1:6">
      <c r="A63" s="17">
        <v>62</v>
      </c>
      <c r="B63" s="31" t="s">
        <v>132</v>
      </c>
      <c r="C63" s="32" t="s">
        <v>126</v>
      </c>
      <c r="D63" s="33" t="s">
        <v>133</v>
      </c>
      <c r="E63" s="34">
        <v>44075</v>
      </c>
      <c r="F63" s="16"/>
    </row>
    <row r="64" ht="15" customHeight="1" spans="1:6">
      <c r="A64" s="17">
        <v>63</v>
      </c>
      <c r="B64" s="31" t="s">
        <v>134</v>
      </c>
      <c r="C64" s="32" t="s">
        <v>126</v>
      </c>
      <c r="D64" s="33" t="s">
        <v>135</v>
      </c>
      <c r="E64" s="34">
        <v>44075</v>
      </c>
      <c r="F64" s="16"/>
    </row>
    <row r="65" ht="15" customHeight="1" spans="1:6">
      <c r="A65" s="17">
        <v>64</v>
      </c>
      <c r="B65" s="31" t="s">
        <v>136</v>
      </c>
      <c r="C65" s="32" t="s">
        <v>126</v>
      </c>
      <c r="D65" s="33" t="s">
        <v>137</v>
      </c>
      <c r="E65" s="34">
        <v>44440</v>
      </c>
      <c r="F65" s="16"/>
    </row>
    <row r="66" ht="15" customHeight="1" spans="1:6">
      <c r="A66" s="17">
        <v>65</v>
      </c>
      <c r="B66" s="31" t="s">
        <v>138</v>
      </c>
      <c r="C66" s="32" t="s">
        <v>126</v>
      </c>
      <c r="D66" s="33" t="s">
        <v>139</v>
      </c>
      <c r="E66" s="34">
        <v>44075</v>
      </c>
      <c r="F66" s="16"/>
    </row>
    <row r="67" ht="15" customHeight="1" spans="1:6">
      <c r="A67" s="17">
        <v>66</v>
      </c>
      <c r="B67" s="31" t="s">
        <v>140</v>
      </c>
      <c r="C67" s="32" t="s">
        <v>126</v>
      </c>
      <c r="D67" s="33" t="s">
        <v>141</v>
      </c>
      <c r="E67" s="34">
        <v>44805</v>
      </c>
      <c r="F67" s="16"/>
    </row>
    <row r="68" ht="15" customHeight="1" spans="1:6">
      <c r="A68" s="17">
        <v>67</v>
      </c>
      <c r="B68" s="31" t="s">
        <v>142</v>
      </c>
      <c r="C68" s="32" t="s">
        <v>126</v>
      </c>
      <c r="D68" s="33" t="s">
        <v>143</v>
      </c>
      <c r="E68" s="34">
        <v>44440</v>
      </c>
      <c r="F68" s="16"/>
    </row>
    <row r="69" ht="15" customHeight="1" spans="1:6">
      <c r="A69" s="17">
        <v>68</v>
      </c>
      <c r="B69" s="31" t="s">
        <v>144</v>
      </c>
      <c r="C69" s="32" t="s">
        <v>126</v>
      </c>
      <c r="D69" s="33" t="s">
        <v>145</v>
      </c>
      <c r="E69" s="34">
        <v>44440</v>
      </c>
      <c r="F69" s="16"/>
    </row>
    <row r="70" ht="15" customHeight="1" spans="1:6">
      <c r="A70" s="17">
        <v>69</v>
      </c>
      <c r="B70" s="31" t="s">
        <v>146</v>
      </c>
      <c r="C70" s="32" t="s">
        <v>126</v>
      </c>
      <c r="D70" s="33" t="s">
        <v>147</v>
      </c>
      <c r="E70" s="34">
        <v>44075</v>
      </c>
      <c r="F70" s="16"/>
    </row>
    <row r="71" ht="15" customHeight="1" spans="1:6">
      <c r="A71" s="17">
        <v>70</v>
      </c>
      <c r="B71" s="31" t="s">
        <v>148</v>
      </c>
      <c r="C71" s="32" t="s">
        <v>126</v>
      </c>
      <c r="D71" s="33" t="s">
        <v>149</v>
      </c>
      <c r="E71" s="34">
        <v>44440</v>
      </c>
      <c r="F71" s="16"/>
    </row>
    <row r="72" s="1" customFormat="1" ht="15" customHeight="1" spans="1:6">
      <c r="A72" s="17">
        <v>71</v>
      </c>
      <c r="B72" s="18" t="s">
        <v>150</v>
      </c>
      <c r="C72" s="22" t="s">
        <v>151</v>
      </c>
      <c r="D72" s="22" t="s">
        <v>152</v>
      </c>
      <c r="E72" s="35">
        <v>44460</v>
      </c>
      <c r="F72" s="36"/>
    </row>
    <row r="73" s="1" customFormat="1" ht="15" customHeight="1" spans="1:6">
      <c r="A73" s="17">
        <v>72</v>
      </c>
      <c r="B73" s="18" t="s">
        <v>153</v>
      </c>
      <c r="C73" s="22" t="s">
        <v>151</v>
      </c>
      <c r="D73" s="22" t="s">
        <v>154</v>
      </c>
      <c r="E73" s="35">
        <v>44461</v>
      </c>
      <c r="F73" s="36"/>
    </row>
    <row r="74" s="1" customFormat="1" ht="15" customHeight="1" spans="1:6">
      <c r="A74" s="17">
        <v>73</v>
      </c>
      <c r="B74" s="18" t="s">
        <v>155</v>
      </c>
      <c r="C74" s="22" t="s">
        <v>151</v>
      </c>
      <c r="D74" s="22" t="s">
        <v>156</v>
      </c>
      <c r="E74" s="35">
        <v>44463</v>
      </c>
      <c r="F74" s="36"/>
    </row>
    <row r="75" s="1" customFormat="1" ht="15" customHeight="1" spans="1:6">
      <c r="A75" s="17">
        <v>74</v>
      </c>
      <c r="B75" s="18" t="s">
        <v>157</v>
      </c>
      <c r="C75" s="22" t="s">
        <v>151</v>
      </c>
      <c r="D75" s="22" t="s">
        <v>158</v>
      </c>
      <c r="E75" s="35">
        <v>44464</v>
      </c>
      <c r="F75" s="36"/>
    </row>
    <row r="76" s="1" customFormat="1" ht="15" customHeight="1" spans="1:6">
      <c r="A76" s="17">
        <v>75</v>
      </c>
      <c r="B76" s="18" t="s">
        <v>159</v>
      </c>
      <c r="C76" s="22" t="s">
        <v>151</v>
      </c>
      <c r="D76" s="22" t="s">
        <v>160</v>
      </c>
      <c r="E76" s="35">
        <v>44465</v>
      </c>
      <c r="F76" s="36"/>
    </row>
    <row r="77" s="1" customFormat="1" ht="15" customHeight="1" spans="1:6">
      <c r="A77" s="17">
        <v>76</v>
      </c>
      <c r="B77" s="18" t="s">
        <v>161</v>
      </c>
      <c r="C77" s="22" t="s">
        <v>151</v>
      </c>
      <c r="D77" s="22" t="s">
        <v>162</v>
      </c>
      <c r="E77" s="35">
        <v>44466</v>
      </c>
      <c r="F77" s="36"/>
    </row>
    <row r="78" s="1" customFormat="1" ht="15" customHeight="1" spans="1:6">
      <c r="A78" s="17">
        <v>77</v>
      </c>
      <c r="B78" s="18" t="s">
        <v>163</v>
      </c>
      <c r="C78" s="22" t="s">
        <v>151</v>
      </c>
      <c r="D78" s="22" t="s">
        <v>164</v>
      </c>
      <c r="E78" s="35">
        <v>44467</v>
      </c>
      <c r="F78" s="36"/>
    </row>
    <row r="79" s="1" customFormat="1" ht="15" customHeight="1" spans="1:6">
      <c r="A79" s="17">
        <v>78</v>
      </c>
      <c r="B79" s="18" t="s">
        <v>165</v>
      </c>
      <c r="C79" s="22" t="s">
        <v>151</v>
      </c>
      <c r="D79" s="22" t="s">
        <v>166</v>
      </c>
      <c r="E79" s="35">
        <v>44468</v>
      </c>
      <c r="F79" s="36"/>
    </row>
    <row r="80" s="1" customFormat="1" ht="15" customHeight="1" spans="1:6">
      <c r="A80" s="17">
        <v>79</v>
      </c>
      <c r="B80" s="18" t="s">
        <v>167</v>
      </c>
      <c r="C80" s="22" t="s">
        <v>151</v>
      </c>
      <c r="D80" s="22" t="s">
        <v>168</v>
      </c>
      <c r="E80" s="35">
        <v>44817</v>
      </c>
      <c r="F80" s="36"/>
    </row>
    <row r="81" s="1" customFormat="1" ht="15" customHeight="1" spans="1:6">
      <c r="A81" s="17">
        <v>80</v>
      </c>
      <c r="B81" s="18" t="s">
        <v>169</v>
      </c>
      <c r="C81" s="22" t="s">
        <v>151</v>
      </c>
      <c r="D81" s="22" t="s">
        <v>170</v>
      </c>
      <c r="E81" s="35">
        <v>44818</v>
      </c>
      <c r="F81" s="36"/>
    </row>
    <row r="82" s="1" customFormat="1" ht="15" customHeight="1" spans="1:6">
      <c r="A82" s="17">
        <v>81</v>
      </c>
      <c r="B82" s="18" t="s">
        <v>171</v>
      </c>
      <c r="C82" s="22" t="s">
        <v>151</v>
      </c>
      <c r="D82" s="22" t="s">
        <v>172</v>
      </c>
      <c r="E82" s="35">
        <v>44805</v>
      </c>
      <c r="F82" s="36"/>
    </row>
    <row r="83" s="1" customFormat="1" ht="15" customHeight="1" spans="1:6">
      <c r="A83" s="17">
        <v>82</v>
      </c>
      <c r="B83" s="18" t="s">
        <v>173</v>
      </c>
      <c r="C83" s="22" t="s">
        <v>151</v>
      </c>
      <c r="D83" s="22">
        <v>5220933</v>
      </c>
      <c r="E83" s="35">
        <v>44806</v>
      </c>
      <c r="F83" s="36"/>
    </row>
    <row r="84" s="1" customFormat="1" ht="15" customHeight="1" spans="1:6">
      <c r="A84" s="17">
        <v>83</v>
      </c>
      <c r="B84" s="18" t="s">
        <v>174</v>
      </c>
      <c r="C84" s="22" t="s">
        <v>151</v>
      </c>
      <c r="D84" s="22">
        <v>5220947</v>
      </c>
      <c r="E84" s="35">
        <v>44807</v>
      </c>
      <c r="F84" s="36"/>
    </row>
    <row r="85" s="1" customFormat="1" ht="15" customHeight="1" spans="1:6">
      <c r="A85" s="17">
        <v>84</v>
      </c>
      <c r="B85" s="18" t="s">
        <v>175</v>
      </c>
      <c r="C85" s="22" t="s">
        <v>151</v>
      </c>
      <c r="D85" s="22">
        <v>5221035</v>
      </c>
      <c r="E85" s="35">
        <v>44808</v>
      </c>
      <c r="F85" s="36"/>
    </row>
    <row r="86" s="1" customFormat="1" ht="15" customHeight="1" spans="1:6">
      <c r="A86" s="17">
        <v>85</v>
      </c>
      <c r="B86" s="18" t="s">
        <v>176</v>
      </c>
      <c r="C86" s="22" t="s">
        <v>151</v>
      </c>
      <c r="D86" s="22" t="s">
        <v>177</v>
      </c>
      <c r="E86" s="35">
        <v>44809</v>
      </c>
      <c r="F86" s="36"/>
    </row>
    <row r="87" s="1" customFormat="1" ht="15" customHeight="1" spans="1:6">
      <c r="A87" s="17">
        <v>86</v>
      </c>
      <c r="B87" s="18" t="s">
        <v>178</v>
      </c>
      <c r="C87" s="22" t="s">
        <v>151</v>
      </c>
      <c r="D87" s="22" t="s">
        <v>179</v>
      </c>
      <c r="E87" s="35">
        <v>44811</v>
      </c>
      <c r="F87" s="36"/>
    </row>
    <row r="88" s="1" customFormat="1" ht="15" customHeight="1" spans="1:6">
      <c r="A88" s="17">
        <v>87</v>
      </c>
      <c r="B88" s="18" t="s">
        <v>180</v>
      </c>
      <c r="C88" s="22" t="s">
        <v>151</v>
      </c>
      <c r="D88" s="22" t="s">
        <v>181</v>
      </c>
      <c r="E88" s="35">
        <v>44812</v>
      </c>
      <c r="F88" s="36"/>
    </row>
    <row r="89" s="1" customFormat="1" ht="15" customHeight="1" spans="1:6">
      <c r="A89" s="17">
        <v>88</v>
      </c>
      <c r="B89" s="18" t="s">
        <v>182</v>
      </c>
      <c r="C89" s="22" t="s">
        <v>151</v>
      </c>
      <c r="D89" s="22" t="s">
        <v>183</v>
      </c>
      <c r="E89" s="35">
        <v>44814</v>
      </c>
      <c r="F89" s="36"/>
    </row>
    <row r="90" s="1" customFormat="1" ht="15" customHeight="1" spans="1:6">
      <c r="A90" s="17">
        <v>89</v>
      </c>
      <c r="B90" s="18" t="s">
        <v>184</v>
      </c>
      <c r="C90" s="22" t="s">
        <v>151</v>
      </c>
      <c r="D90" s="22">
        <v>5221020</v>
      </c>
      <c r="E90" s="35">
        <v>44815</v>
      </c>
      <c r="F90" s="36"/>
    </row>
    <row r="91" s="1" customFormat="1" ht="15" customHeight="1" spans="1:6">
      <c r="A91" s="17">
        <v>90</v>
      </c>
      <c r="B91" s="18" t="s">
        <v>185</v>
      </c>
      <c r="C91" s="22" t="s">
        <v>151</v>
      </c>
      <c r="D91" s="22" t="s">
        <v>186</v>
      </c>
      <c r="E91" s="35">
        <v>44826</v>
      </c>
      <c r="F91" s="36"/>
    </row>
    <row r="92" s="1" customFormat="1" ht="15" customHeight="1" spans="1:6">
      <c r="A92" s="17">
        <v>91</v>
      </c>
      <c r="B92" s="18" t="s">
        <v>187</v>
      </c>
      <c r="C92" s="22" t="s">
        <v>151</v>
      </c>
      <c r="D92" s="22" t="s">
        <v>188</v>
      </c>
      <c r="E92" s="35">
        <v>44440</v>
      </c>
      <c r="F92" s="36"/>
    </row>
    <row r="93" s="1" customFormat="1" ht="15" customHeight="1" spans="1:6">
      <c r="A93" s="17">
        <v>92</v>
      </c>
      <c r="B93" s="18" t="s">
        <v>189</v>
      </c>
      <c r="C93" s="22" t="s">
        <v>151</v>
      </c>
      <c r="D93" s="22" t="s">
        <v>190</v>
      </c>
      <c r="E93" s="35">
        <v>44441</v>
      </c>
      <c r="F93" s="36"/>
    </row>
    <row r="94" s="1" customFormat="1" ht="15" customHeight="1" spans="1:6">
      <c r="A94" s="17">
        <v>93</v>
      </c>
      <c r="B94" s="18" t="s">
        <v>191</v>
      </c>
      <c r="C94" s="22" t="s">
        <v>151</v>
      </c>
      <c r="D94" s="22" t="s">
        <v>192</v>
      </c>
      <c r="E94" s="35">
        <v>44442</v>
      </c>
      <c r="F94" s="36"/>
    </row>
    <row r="95" s="1" customFormat="1" ht="15" customHeight="1" spans="1:6">
      <c r="A95" s="17">
        <v>94</v>
      </c>
      <c r="B95" s="18" t="s">
        <v>193</v>
      </c>
      <c r="C95" s="22" t="s">
        <v>151</v>
      </c>
      <c r="D95" s="22" t="s">
        <v>194</v>
      </c>
      <c r="E95" s="35">
        <v>44443</v>
      </c>
      <c r="F95" s="36"/>
    </row>
    <row r="96" s="1" customFormat="1" ht="15" customHeight="1" spans="1:6">
      <c r="A96" s="17">
        <v>95</v>
      </c>
      <c r="B96" s="18" t="s">
        <v>195</v>
      </c>
      <c r="C96" s="22" t="s">
        <v>151</v>
      </c>
      <c r="D96" s="22" t="s">
        <v>196</v>
      </c>
      <c r="E96" s="35">
        <v>44444</v>
      </c>
      <c r="F96" s="36"/>
    </row>
    <row r="97" s="1" customFormat="1" ht="15" customHeight="1" spans="1:6">
      <c r="A97" s="17">
        <v>96</v>
      </c>
      <c r="B97" s="18" t="s">
        <v>197</v>
      </c>
      <c r="C97" s="22" t="s">
        <v>151</v>
      </c>
      <c r="D97" s="22" t="s">
        <v>198</v>
      </c>
      <c r="E97" s="35">
        <v>44446</v>
      </c>
      <c r="F97" s="36"/>
    </row>
    <row r="98" s="1" customFormat="1" ht="15" customHeight="1" spans="1:6">
      <c r="A98" s="17">
        <v>97</v>
      </c>
      <c r="B98" s="18" t="s">
        <v>199</v>
      </c>
      <c r="C98" s="22" t="s">
        <v>151</v>
      </c>
      <c r="D98" s="22" t="s">
        <v>200</v>
      </c>
      <c r="E98" s="35">
        <v>44447</v>
      </c>
      <c r="F98" s="36"/>
    </row>
    <row r="99" s="1" customFormat="1" ht="15" customHeight="1" spans="1:6">
      <c r="A99" s="17">
        <v>98</v>
      </c>
      <c r="B99" s="18" t="s">
        <v>201</v>
      </c>
      <c r="C99" s="22" t="s">
        <v>151</v>
      </c>
      <c r="D99" s="22" t="s">
        <v>202</v>
      </c>
      <c r="E99" s="35">
        <v>44448</v>
      </c>
      <c r="F99" s="36"/>
    </row>
    <row r="100" s="1" customFormat="1" ht="15" customHeight="1" spans="1:6">
      <c r="A100" s="17">
        <v>99</v>
      </c>
      <c r="B100" s="18" t="s">
        <v>203</v>
      </c>
      <c r="C100" s="22" t="s">
        <v>151</v>
      </c>
      <c r="D100" s="22" t="s">
        <v>204</v>
      </c>
      <c r="E100" s="35">
        <v>44449</v>
      </c>
      <c r="F100" s="36"/>
    </row>
    <row r="101" s="1" customFormat="1" ht="15" customHeight="1" spans="1:6">
      <c r="A101" s="17">
        <v>100</v>
      </c>
      <c r="B101" s="18" t="s">
        <v>205</v>
      </c>
      <c r="C101" s="22" t="s">
        <v>151</v>
      </c>
      <c r="D101" s="22" t="s">
        <v>206</v>
      </c>
      <c r="E101" s="35">
        <v>44451</v>
      </c>
      <c r="F101" s="36"/>
    </row>
    <row r="102" s="1" customFormat="1" ht="15" customHeight="1" spans="1:6">
      <c r="A102" s="17">
        <v>101</v>
      </c>
      <c r="B102" s="18" t="s">
        <v>207</v>
      </c>
      <c r="C102" s="22" t="s">
        <v>151</v>
      </c>
      <c r="D102" s="22" t="s">
        <v>208</v>
      </c>
      <c r="E102" s="35">
        <v>44452</v>
      </c>
      <c r="F102" s="36"/>
    </row>
    <row r="103" s="1" customFormat="1" ht="15" customHeight="1" spans="1:6">
      <c r="A103" s="17">
        <v>102</v>
      </c>
      <c r="B103" s="18" t="s">
        <v>209</v>
      </c>
      <c r="C103" s="22" t="s">
        <v>151</v>
      </c>
      <c r="D103" s="22" t="s">
        <v>210</v>
      </c>
      <c r="E103" s="35">
        <v>44453</v>
      </c>
      <c r="F103" s="36"/>
    </row>
    <row r="104" s="1" customFormat="1" ht="15" customHeight="1" spans="1:6">
      <c r="A104" s="17">
        <v>103</v>
      </c>
      <c r="B104" s="18" t="s">
        <v>211</v>
      </c>
      <c r="C104" s="22" t="s">
        <v>151</v>
      </c>
      <c r="D104" s="22" t="s">
        <v>212</v>
      </c>
      <c r="E104" s="35">
        <v>44454</v>
      </c>
      <c r="F104" s="36"/>
    </row>
    <row r="105" s="1" customFormat="1" ht="15" customHeight="1" spans="1:6">
      <c r="A105" s="17">
        <v>104</v>
      </c>
      <c r="B105" s="18" t="s">
        <v>213</v>
      </c>
      <c r="C105" s="22" t="s">
        <v>151</v>
      </c>
      <c r="D105" s="22" t="s">
        <v>214</v>
      </c>
      <c r="E105" s="35">
        <v>44455</v>
      </c>
      <c r="F105" s="36"/>
    </row>
    <row r="106" s="1" customFormat="1" ht="15" customHeight="1" spans="1:6">
      <c r="A106" s="17">
        <v>105</v>
      </c>
      <c r="B106" s="18" t="s">
        <v>215</v>
      </c>
      <c r="C106" s="22" t="s">
        <v>151</v>
      </c>
      <c r="D106" s="22" t="s">
        <v>216</v>
      </c>
      <c r="E106" s="35">
        <v>44456</v>
      </c>
      <c r="F106" s="36"/>
    </row>
    <row r="107" s="1" customFormat="1" ht="15" customHeight="1" spans="1:6">
      <c r="A107" s="17">
        <v>106</v>
      </c>
      <c r="B107" s="18" t="s">
        <v>217</v>
      </c>
      <c r="C107" s="22" t="s">
        <v>151</v>
      </c>
      <c r="D107" s="22" t="s">
        <v>218</v>
      </c>
      <c r="E107" s="35">
        <v>44457</v>
      </c>
      <c r="F107" s="36"/>
    </row>
    <row r="108" s="1" customFormat="1" ht="15" customHeight="1" spans="1:6">
      <c r="A108" s="17">
        <v>107</v>
      </c>
      <c r="B108" s="18" t="s">
        <v>219</v>
      </c>
      <c r="C108" s="22" t="s">
        <v>151</v>
      </c>
      <c r="D108" s="22" t="s">
        <v>220</v>
      </c>
      <c r="E108" s="35">
        <v>44458</v>
      </c>
      <c r="F108" s="36"/>
    </row>
    <row r="109" s="1" customFormat="1" ht="15" customHeight="1" spans="1:6">
      <c r="A109" s="17">
        <v>108</v>
      </c>
      <c r="B109" s="18" t="s">
        <v>221</v>
      </c>
      <c r="C109" s="22" t="s">
        <v>151</v>
      </c>
      <c r="D109" s="22" t="s">
        <v>222</v>
      </c>
      <c r="E109" s="35">
        <v>44459</v>
      </c>
      <c r="F109" s="36"/>
    </row>
    <row r="110" s="1" customFormat="1" ht="15" customHeight="1" spans="1:6">
      <c r="A110" s="17">
        <v>109</v>
      </c>
      <c r="B110" s="18" t="s">
        <v>223</v>
      </c>
      <c r="C110" s="22" t="s">
        <v>151</v>
      </c>
      <c r="D110" s="22" t="s">
        <v>224</v>
      </c>
      <c r="E110" s="35">
        <v>44810</v>
      </c>
      <c r="F110" s="36"/>
    </row>
    <row r="111" s="1" customFormat="1" ht="15" customHeight="1" spans="1:6">
      <c r="A111" s="17">
        <v>110</v>
      </c>
      <c r="B111" s="18" t="s">
        <v>225</v>
      </c>
      <c r="C111" s="22" t="s">
        <v>151</v>
      </c>
      <c r="D111" s="22" t="s">
        <v>226</v>
      </c>
      <c r="E111" s="35">
        <v>44811</v>
      </c>
      <c r="F111" s="36"/>
    </row>
    <row r="112" s="1" customFormat="1" ht="15" customHeight="1" spans="1:6">
      <c r="A112" s="17">
        <v>111</v>
      </c>
      <c r="B112" s="18" t="s">
        <v>227</v>
      </c>
      <c r="C112" s="22" t="s">
        <v>151</v>
      </c>
      <c r="D112" s="22" t="s">
        <v>228</v>
      </c>
      <c r="E112" s="35">
        <v>44812</v>
      </c>
      <c r="F112" s="36"/>
    </row>
    <row r="113" s="1" customFormat="1" ht="15" customHeight="1" spans="1:6">
      <c r="A113" s="17">
        <v>112</v>
      </c>
      <c r="B113" s="18" t="s">
        <v>229</v>
      </c>
      <c r="C113" s="22" t="s">
        <v>151</v>
      </c>
      <c r="D113" s="22" t="s">
        <v>230</v>
      </c>
      <c r="E113" s="35">
        <v>44813</v>
      </c>
      <c r="F113" s="36"/>
    </row>
    <row r="114" s="1" customFormat="1" ht="15" customHeight="1" spans="1:6">
      <c r="A114" s="17">
        <v>113</v>
      </c>
      <c r="B114" s="18" t="s">
        <v>231</v>
      </c>
      <c r="C114" s="22" t="s">
        <v>151</v>
      </c>
      <c r="D114" s="22" t="s">
        <v>232</v>
      </c>
      <c r="E114" s="35">
        <v>44815</v>
      </c>
      <c r="F114" s="36"/>
    </row>
    <row r="115" s="1" customFormat="1" ht="15" customHeight="1" spans="1:6">
      <c r="A115" s="17">
        <v>114</v>
      </c>
      <c r="B115" s="18" t="s">
        <v>233</v>
      </c>
      <c r="C115" s="22" t="s">
        <v>151</v>
      </c>
      <c r="D115" s="22" t="s">
        <v>234</v>
      </c>
      <c r="E115" s="35">
        <v>44816</v>
      </c>
      <c r="F115" s="36"/>
    </row>
    <row r="116" s="1" customFormat="1" ht="15" customHeight="1" spans="1:6">
      <c r="A116" s="17">
        <v>115</v>
      </c>
      <c r="B116" s="18" t="s">
        <v>235</v>
      </c>
      <c r="C116" s="22" t="s">
        <v>151</v>
      </c>
      <c r="D116" s="22" t="s">
        <v>236</v>
      </c>
      <c r="E116" s="35">
        <v>44823</v>
      </c>
      <c r="F116" s="36"/>
    </row>
    <row r="117" s="1" customFormat="1" ht="15" customHeight="1" spans="1:6">
      <c r="A117" s="17">
        <v>116</v>
      </c>
      <c r="B117" s="18" t="s">
        <v>237</v>
      </c>
      <c r="C117" s="22" t="s">
        <v>151</v>
      </c>
      <c r="D117" s="22" t="s">
        <v>238</v>
      </c>
      <c r="E117" s="35">
        <v>44824</v>
      </c>
      <c r="F117" s="36"/>
    </row>
    <row r="118" s="1" customFormat="1" ht="15" customHeight="1" spans="1:6">
      <c r="A118" s="17">
        <v>117</v>
      </c>
      <c r="B118" s="18" t="s">
        <v>239</v>
      </c>
      <c r="C118" s="22" t="s">
        <v>151</v>
      </c>
      <c r="D118" s="22" t="s">
        <v>240</v>
      </c>
      <c r="E118" s="35">
        <v>44825</v>
      </c>
      <c r="F118" s="36"/>
    </row>
    <row r="119" s="1" customFormat="1" ht="15" customHeight="1" spans="1:6">
      <c r="A119" s="17">
        <v>118</v>
      </c>
      <c r="B119" s="18" t="s">
        <v>241</v>
      </c>
      <c r="C119" s="22" t="s">
        <v>151</v>
      </c>
      <c r="D119" s="22" t="s">
        <v>242</v>
      </c>
      <c r="E119" s="35">
        <v>44827</v>
      </c>
      <c r="F119" s="36"/>
    </row>
    <row r="120" s="1" customFormat="1" ht="15" customHeight="1" spans="1:6">
      <c r="A120" s="17">
        <v>119</v>
      </c>
      <c r="B120" s="18" t="s">
        <v>243</v>
      </c>
      <c r="C120" s="22" t="s">
        <v>151</v>
      </c>
      <c r="D120" s="22">
        <v>5220885</v>
      </c>
      <c r="E120" s="35">
        <v>44827</v>
      </c>
      <c r="F120" s="36"/>
    </row>
    <row r="121" s="1" customFormat="1" ht="15" customHeight="1" spans="1:6">
      <c r="A121" s="17">
        <v>120</v>
      </c>
      <c r="B121" s="18" t="s">
        <v>244</v>
      </c>
      <c r="C121" s="22" t="s">
        <v>151</v>
      </c>
      <c r="D121" s="22" t="s">
        <v>245</v>
      </c>
      <c r="E121" s="35">
        <v>44828</v>
      </c>
      <c r="F121" s="36"/>
    </row>
    <row r="122" s="1" customFormat="1" ht="15" customHeight="1" spans="1:6">
      <c r="A122" s="17">
        <v>121</v>
      </c>
      <c r="B122" s="18" t="s">
        <v>246</v>
      </c>
      <c r="C122" s="22" t="s">
        <v>151</v>
      </c>
      <c r="D122" s="22">
        <v>5220641</v>
      </c>
      <c r="E122" s="35">
        <v>44828</v>
      </c>
      <c r="F122" s="36"/>
    </row>
    <row r="123" s="1" customFormat="1" ht="15" customHeight="1" spans="1:6">
      <c r="A123" s="17">
        <v>122</v>
      </c>
      <c r="B123" s="18" t="s">
        <v>247</v>
      </c>
      <c r="C123" s="22" t="s">
        <v>151</v>
      </c>
      <c r="D123" s="22" t="s">
        <v>248</v>
      </c>
      <c r="E123" s="35">
        <v>44829</v>
      </c>
      <c r="F123" s="36"/>
    </row>
    <row r="124" s="1" customFormat="1" ht="15" customHeight="1" spans="1:6">
      <c r="A124" s="17">
        <v>123</v>
      </c>
      <c r="B124" s="18" t="s">
        <v>249</v>
      </c>
      <c r="C124" s="22" t="s">
        <v>151</v>
      </c>
      <c r="D124" s="22">
        <v>5220622</v>
      </c>
      <c r="E124" s="35">
        <v>44829</v>
      </c>
      <c r="F124" s="36"/>
    </row>
    <row r="125" s="1" customFormat="1" ht="15" customHeight="1" spans="1:6">
      <c r="A125" s="17">
        <v>124</v>
      </c>
      <c r="B125" s="18" t="s">
        <v>250</v>
      </c>
      <c r="C125" s="22" t="s">
        <v>151</v>
      </c>
      <c r="D125" s="22">
        <v>5220858</v>
      </c>
      <c r="E125" s="35">
        <v>44830</v>
      </c>
      <c r="F125" s="36"/>
    </row>
    <row r="126" s="1" customFormat="1" ht="15" customHeight="1" spans="1:6">
      <c r="A126" s="17">
        <v>125</v>
      </c>
      <c r="B126" s="18" t="s">
        <v>251</v>
      </c>
      <c r="C126" s="22" t="s">
        <v>151</v>
      </c>
      <c r="D126" s="22" t="s">
        <v>252</v>
      </c>
      <c r="E126" s="35">
        <v>44831</v>
      </c>
      <c r="F126" s="36"/>
    </row>
    <row r="127" s="1" customFormat="1" ht="15" customHeight="1" spans="1:6">
      <c r="A127" s="17">
        <v>126</v>
      </c>
      <c r="B127" s="18" t="s">
        <v>253</v>
      </c>
      <c r="C127" s="22" t="s">
        <v>151</v>
      </c>
      <c r="D127" s="22" t="s">
        <v>254</v>
      </c>
      <c r="E127" s="35">
        <v>44832</v>
      </c>
      <c r="F127" s="36"/>
    </row>
    <row r="128" s="1" customFormat="1" ht="15" customHeight="1" spans="1:6">
      <c r="A128" s="17">
        <v>127</v>
      </c>
      <c r="B128" s="18" t="s">
        <v>255</v>
      </c>
      <c r="C128" s="22" t="s">
        <v>151</v>
      </c>
      <c r="D128" s="22">
        <v>5220670</v>
      </c>
      <c r="E128" s="35">
        <v>44833</v>
      </c>
      <c r="F128" s="36"/>
    </row>
    <row r="129" s="1" customFormat="1" ht="15" customHeight="1" spans="1:6">
      <c r="A129" s="17">
        <v>128</v>
      </c>
      <c r="B129" s="18" t="s">
        <v>256</v>
      </c>
      <c r="C129" s="22" t="s">
        <v>151</v>
      </c>
      <c r="D129" s="22" t="s">
        <v>257</v>
      </c>
      <c r="E129" s="35">
        <v>44818</v>
      </c>
      <c r="F129" s="36"/>
    </row>
    <row r="130" s="1" customFormat="1" ht="15" customHeight="1" spans="1:6">
      <c r="A130" s="17">
        <v>129</v>
      </c>
      <c r="B130" s="18" t="s">
        <v>258</v>
      </c>
      <c r="C130" s="22" t="s">
        <v>151</v>
      </c>
      <c r="D130" s="22" t="s">
        <v>259</v>
      </c>
      <c r="E130" s="35">
        <v>44819</v>
      </c>
      <c r="F130" s="36"/>
    </row>
    <row r="131" s="1" customFormat="1" ht="15" customHeight="1" spans="1:6">
      <c r="A131" s="17">
        <v>130</v>
      </c>
      <c r="B131" s="18" t="s">
        <v>260</v>
      </c>
      <c r="C131" s="22" t="s">
        <v>151</v>
      </c>
      <c r="D131" s="22">
        <v>5220799</v>
      </c>
      <c r="E131" s="35">
        <v>44820</v>
      </c>
      <c r="F131" s="36"/>
    </row>
    <row r="132" s="1" customFormat="1" ht="15" customHeight="1" spans="1:6">
      <c r="A132" s="17">
        <v>131</v>
      </c>
      <c r="B132" s="18" t="s">
        <v>261</v>
      </c>
      <c r="C132" s="22" t="s">
        <v>151</v>
      </c>
      <c r="D132" s="22">
        <v>5220688</v>
      </c>
      <c r="E132" s="35">
        <v>44821</v>
      </c>
      <c r="F132" s="36"/>
    </row>
    <row r="133" s="1" customFormat="1" ht="15" customHeight="1" spans="1:6">
      <c r="A133" s="17">
        <v>132</v>
      </c>
      <c r="B133" s="18" t="s">
        <v>262</v>
      </c>
      <c r="C133" s="22" t="s">
        <v>151</v>
      </c>
      <c r="D133" s="22">
        <v>5220681</v>
      </c>
      <c r="E133" s="35">
        <v>44821</v>
      </c>
      <c r="F133" s="36"/>
    </row>
    <row r="134" s="1" customFormat="1" ht="15" customHeight="1" spans="1:6">
      <c r="A134" s="17">
        <v>133</v>
      </c>
      <c r="B134" s="18" t="s">
        <v>263</v>
      </c>
      <c r="C134" s="22" t="s">
        <v>151</v>
      </c>
      <c r="D134" s="22">
        <v>5220709</v>
      </c>
      <c r="E134" s="35">
        <v>44822</v>
      </c>
      <c r="F134" s="36"/>
    </row>
    <row r="135" s="1" customFormat="1" ht="15" customHeight="1" spans="1:6">
      <c r="A135" s="17">
        <v>134</v>
      </c>
      <c r="B135" s="18" t="s">
        <v>264</v>
      </c>
      <c r="C135" s="22" t="s">
        <v>151</v>
      </c>
      <c r="D135" s="22" t="s">
        <v>265</v>
      </c>
      <c r="E135" s="35">
        <v>44822</v>
      </c>
      <c r="F135" s="36"/>
    </row>
    <row r="136" s="1" customFormat="1" ht="15" customHeight="1" spans="1:6">
      <c r="A136" s="17">
        <v>135</v>
      </c>
      <c r="B136" s="18" t="s">
        <v>266</v>
      </c>
      <c r="C136" s="22" t="s">
        <v>151</v>
      </c>
      <c r="D136" s="22" t="s">
        <v>267</v>
      </c>
      <c r="E136" s="35">
        <v>44824</v>
      </c>
      <c r="F136" s="36"/>
    </row>
    <row r="137" s="1" customFormat="1" ht="15" customHeight="1" spans="1:6">
      <c r="A137" s="17">
        <v>136</v>
      </c>
      <c r="B137" s="18" t="s">
        <v>268</v>
      </c>
      <c r="C137" s="22" t="s">
        <v>151</v>
      </c>
      <c r="D137" s="22">
        <v>5220632</v>
      </c>
      <c r="E137" s="35">
        <v>44825</v>
      </c>
      <c r="F137" s="36"/>
    </row>
    <row r="138" s="1" customFormat="1" ht="15" customHeight="1" spans="1:6">
      <c r="A138" s="17">
        <v>137</v>
      </c>
      <c r="B138" s="18" t="s">
        <v>269</v>
      </c>
      <c r="C138" s="22" t="s">
        <v>151</v>
      </c>
      <c r="D138" s="22">
        <v>5220535</v>
      </c>
      <c r="E138" s="35">
        <v>44805</v>
      </c>
      <c r="F138" s="36"/>
    </row>
    <row r="139" s="1" customFormat="1" ht="15" customHeight="1" spans="1:6">
      <c r="A139" s="17">
        <v>138</v>
      </c>
      <c r="B139" s="18" t="s">
        <v>270</v>
      </c>
      <c r="C139" s="22" t="s">
        <v>151</v>
      </c>
      <c r="D139" s="22">
        <v>5220550</v>
      </c>
      <c r="E139" s="35">
        <v>44806</v>
      </c>
      <c r="F139" s="36"/>
    </row>
    <row r="140" s="1" customFormat="1" ht="15" customHeight="1" spans="1:6">
      <c r="A140" s="17">
        <v>139</v>
      </c>
      <c r="B140" s="18" t="s">
        <v>271</v>
      </c>
      <c r="C140" s="22" t="s">
        <v>151</v>
      </c>
      <c r="D140" s="22">
        <v>5220534</v>
      </c>
      <c r="E140" s="35">
        <v>44807</v>
      </c>
      <c r="F140" s="36"/>
    </row>
    <row r="141" s="1" customFormat="1" ht="15" customHeight="1" spans="1:6">
      <c r="A141" s="17">
        <v>140</v>
      </c>
      <c r="B141" s="18" t="s">
        <v>272</v>
      </c>
      <c r="C141" s="22" t="s">
        <v>151</v>
      </c>
      <c r="D141" s="22">
        <v>5220466</v>
      </c>
      <c r="E141" s="35">
        <v>44808</v>
      </c>
      <c r="F141" s="36"/>
    </row>
    <row r="142" s="1" customFormat="1" ht="15" customHeight="1" spans="1:6">
      <c r="A142" s="17">
        <v>141</v>
      </c>
      <c r="B142" s="18" t="s">
        <v>273</v>
      </c>
      <c r="C142" s="22" t="s">
        <v>151</v>
      </c>
      <c r="D142" s="22">
        <v>5220504</v>
      </c>
      <c r="E142" s="35">
        <v>44809</v>
      </c>
      <c r="F142" s="36"/>
    </row>
    <row r="143" s="1" customFormat="1" ht="15" customHeight="1" spans="1:6">
      <c r="A143" s="17">
        <v>142</v>
      </c>
      <c r="B143" s="18" t="s">
        <v>274</v>
      </c>
      <c r="C143" s="17" t="s">
        <v>275</v>
      </c>
      <c r="D143" s="17" t="s">
        <v>276</v>
      </c>
      <c r="E143" s="19">
        <v>44440</v>
      </c>
      <c r="F143" s="36"/>
    </row>
    <row r="144" s="1" customFormat="1" ht="15" customHeight="1" spans="1:6">
      <c r="A144" s="17">
        <v>143</v>
      </c>
      <c r="B144" s="18" t="s">
        <v>277</v>
      </c>
      <c r="C144" s="17" t="s">
        <v>275</v>
      </c>
      <c r="D144" s="17" t="s">
        <v>278</v>
      </c>
      <c r="E144" s="19">
        <v>44440</v>
      </c>
      <c r="F144" s="36"/>
    </row>
    <row r="145" s="1" customFormat="1" ht="15" customHeight="1" spans="1:6">
      <c r="A145" s="17">
        <v>144</v>
      </c>
      <c r="B145" s="18" t="s">
        <v>279</v>
      </c>
      <c r="C145" s="17" t="s">
        <v>275</v>
      </c>
      <c r="D145" s="119" t="s">
        <v>280</v>
      </c>
      <c r="E145" s="19">
        <v>44440</v>
      </c>
      <c r="F145" s="36"/>
    </row>
    <row r="146" s="1" customFormat="1" ht="15" customHeight="1" spans="1:6">
      <c r="A146" s="17">
        <v>145</v>
      </c>
      <c r="B146" s="25" t="s">
        <v>281</v>
      </c>
      <c r="C146" s="17" t="s">
        <v>275</v>
      </c>
      <c r="D146" s="22" t="s">
        <v>282</v>
      </c>
      <c r="E146" s="19">
        <v>44440</v>
      </c>
      <c r="F146" s="36"/>
    </row>
    <row r="147" s="1" customFormat="1" ht="15" customHeight="1" spans="1:6">
      <c r="A147" s="17">
        <v>146</v>
      </c>
      <c r="B147" s="18" t="s">
        <v>283</v>
      </c>
      <c r="C147" s="17" t="s">
        <v>275</v>
      </c>
      <c r="D147" s="22" t="s">
        <v>284</v>
      </c>
      <c r="E147" s="19">
        <v>44440</v>
      </c>
      <c r="F147" s="36"/>
    </row>
    <row r="148" s="1" customFormat="1" ht="15" customHeight="1" spans="1:6">
      <c r="A148" s="17">
        <v>147</v>
      </c>
      <c r="B148" s="18" t="s">
        <v>285</v>
      </c>
      <c r="C148" s="17" t="s">
        <v>275</v>
      </c>
      <c r="D148" s="22" t="s">
        <v>286</v>
      </c>
      <c r="E148" s="19">
        <v>44440</v>
      </c>
      <c r="F148" s="36"/>
    </row>
    <row r="149" s="1" customFormat="1" ht="15" customHeight="1" spans="1:6">
      <c r="A149" s="17">
        <v>148</v>
      </c>
      <c r="B149" s="18" t="s">
        <v>287</v>
      </c>
      <c r="C149" s="17" t="s">
        <v>275</v>
      </c>
      <c r="D149" s="22" t="s">
        <v>288</v>
      </c>
      <c r="E149" s="19">
        <v>44440</v>
      </c>
      <c r="F149" s="36"/>
    </row>
    <row r="150" s="1" customFormat="1" ht="15" customHeight="1" spans="1:6">
      <c r="A150" s="17">
        <v>149</v>
      </c>
      <c r="B150" s="18" t="s">
        <v>289</v>
      </c>
      <c r="C150" s="17" t="s">
        <v>275</v>
      </c>
      <c r="D150" s="22" t="s">
        <v>290</v>
      </c>
      <c r="E150" s="19">
        <v>44440</v>
      </c>
      <c r="F150" s="36"/>
    </row>
    <row r="151" s="1" customFormat="1" ht="15" customHeight="1" spans="1:6">
      <c r="A151" s="17">
        <v>150</v>
      </c>
      <c r="B151" s="18" t="s">
        <v>291</v>
      </c>
      <c r="C151" s="17" t="s">
        <v>275</v>
      </c>
      <c r="D151" s="119" t="s">
        <v>292</v>
      </c>
      <c r="E151" s="19">
        <v>44440</v>
      </c>
      <c r="F151" s="36"/>
    </row>
    <row r="152" s="1" customFormat="1" ht="15" customHeight="1" spans="1:6">
      <c r="A152" s="17">
        <v>151</v>
      </c>
      <c r="B152" s="18" t="s">
        <v>293</v>
      </c>
      <c r="C152" s="17" t="s">
        <v>275</v>
      </c>
      <c r="D152" s="22" t="s">
        <v>294</v>
      </c>
      <c r="E152" s="19">
        <v>44440</v>
      </c>
      <c r="F152" s="36"/>
    </row>
    <row r="153" s="1" customFormat="1" ht="15" customHeight="1" spans="1:6">
      <c r="A153" s="17">
        <v>152</v>
      </c>
      <c r="B153" s="37" t="s">
        <v>295</v>
      </c>
      <c r="C153" s="22" t="s">
        <v>275</v>
      </c>
      <c r="D153" s="22" t="s">
        <v>296</v>
      </c>
      <c r="E153" s="22" t="s">
        <v>8</v>
      </c>
      <c r="F153" s="36"/>
    </row>
    <row r="154" s="1" customFormat="1" ht="15" customHeight="1" spans="1:6">
      <c r="A154" s="17">
        <v>153</v>
      </c>
      <c r="B154" s="37" t="s">
        <v>297</v>
      </c>
      <c r="C154" s="22" t="s">
        <v>275</v>
      </c>
      <c r="D154" s="22" t="s">
        <v>298</v>
      </c>
      <c r="E154" s="22" t="s">
        <v>8</v>
      </c>
      <c r="F154" s="36"/>
    </row>
    <row r="155" s="1" customFormat="1" ht="15" customHeight="1" spans="1:6">
      <c r="A155" s="17">
        <v>154</v>
      </c>
      <c r="B155" s="18" t="s">
        <v>299</v>
      </c>
      <c r="C155" s="17" t="s">
        <v>275</v>
      </c>
      <c r="D155" s="119" t="s">
        <v>300</v>
      </c>
      <c r="E155" s="19">
        <v>44075</v>
      </c>
      <c r="F155" s="36"/>
    </row>
    <row r="156" s="1" customFormat="1" ht="15" customHeight="1" spans="1:6">
      <c r="A156" s="17">
        <v>155</v>
      </c>
      <c r="B156" s="18" t="s">
        <v>301</v>
      </c>
      <c r="C156" s="17" t="s">
        <v>275</v>
      </c>
      <c r="D156" s="119" t="s">
        <v>302</v>
      </c>
      <c r="E156" s="19">
        <v>44075</v>
      </c>
      <c r="F156" s="36"/>
    </row>
    <row r="157" s="1" customFormat="1" ht="15" customHeight="1" spans="1:6">
      <c r="A157" s="17">
        <v>156</v>
      </c>
      <c r="B157" s="18" t="s">
        <v>303</v>
      </c>
      <c r="C157" s="17" t="s">
        <v>275</v>
      </c>
      <c r="D157" s="119" t="s">
        <v>304</v>
      </c>
      <c r="E157" s="19">
        <v>44805</v>
      </c>
      <c r="F157" s="36"/>
    </row>
    <row r="158" s="1" customFormat="1" ht="15" customHeight="1" spans="1:6">
      <c r="A158" s="17">
        <v>157</v>
      </c>
      <c r="B158" s="18" t="s">
        <v>305</v>
      </c>
      <c r="C158" s="17" t="s">
        <v>275</v>
      </c>
      <c r="D158" s="119" t="s">
        <v>306</v>
      </c>
      <c r="E158" s="19">
        <v>44440</v>
      </c>
      <c r="F158" s="36"/>
    </row>
    <row r="159" s="1" customFormat="1" ht="15" customHeight="1" spans="1:6">
      <c r="A159" s="17">
        <v>158</v>
      </c>
      <c r="B159" s="18" t="s">
        <v>307</v>
      </c>
      <c r="C159" s="17" t="s">
        <v>275</v>
      </c>
      <c r="D159" s="119" t="s">
        <v>308</v>
      </c>
      <c r="E159" s="19">
        <v>44805</v>
      </c>
      <c r="F159" s="36"/>
    </row>
    <row r="160" s="1" customFormat="1" ht="15" customHeight="1" spans="1:6">
      <c r="A160" s="17">
        <v>159</v>
      </c>
      <c r="B160" s="18" t="s">
        <v>309</v>
      </c>
      <c r="C160" s="17" t="s">
        <v>275</v>
      </c>
      <c r="D160" s="119" t="s">
        <v>310</v>
      </c>
      <c r="E160" s="19">
        <v>44805</v>
      </c>
      <c r="F160" s="36"/>
    </row>
    <row r="161" s="1" customFormat="1" ht="15" customHeight="1" spans="1:6">
      <c r="A161" s="17">
        <v>160</v>
      </c>
      <c r="B161" s="18" t="s">
        <v>311</v>
      </c>
      <c r="C161" s="17" t="s">
        <v>275</v>
      </c>
      <c r="D161" s="119" t="s">
        <v>312</v>
      </c>
      <c r="E161" s="19">
        <v>44075</v>
      </c>
      <c r="F161" s="36"/>
    </row>
    <row r="162" s="1" customFormat="1" ht="15" customHeight="1" spans="1:6">
      <c r="A162" s="17">
        <v>161</v>
      </c>
      <c r="B162" s="18" t="s">
        <v>313</v>
      </c>
      <c r="C162" s="17" t="s">
        <v>275</v>
      </c>
      <c r="D162" s="119" t="s">
        <v>314</v>
      </c>
      <c r="E162" s="19">
        <v>44075</v>
      </c>
      <c r="F162" s="36"/>
    </row>
    <row r="163" s="1" customFormat="1" ht="15" customHeight="1" spans="1:6">
      <c r="A163" s="17">
        <v>162</v>
      </c>
      <c r="B163" s="18" t="s">
        <v>315</v>
      </c>
      <c r="C163" s="17" t="s">
        <v>275</v>
      </c>
      <c r="D163" s="119" t="s">
        <v>316</v>
      </c>
      <c r="E163" s="19">
        <v>44075</v>
      </c>
      <c r="F163" s="36"/>
    </row>
    <row r="164" s="1" customFormat="1" ht="15" customHeight="1" spans="1:6">
      <c r="A164" s="17">
        <v>163</v>
      </c>
      <c r="B164" s="18" t="s">
        <v>317</v>
      </c>
      <c r="C164" s="17" t="s">
        <v>275</v>
      </c>
      <c r="D164" s="119" t="s">
        <v>318</v>
      </c>
      <c r="E164" s="19">
        <v>44075</v>
      </c>
      <c r="F164" s="36"/>
    </row>
    <row r="165" s="1" customFormat="1" ht="15" customHeight="1" spans="1:6">
      <c r="A165" s="17">
        <v>164</v>
      </c>
      <c r="B165" s="18" t="s">
        <v>319</v>
      </c>
      <c r="C165" s="17" t="s">
        <v>275</v>
      </c>
      <c r="D165" s="119" t="s">
        <v>320</v>
      </c>
      <c r="E165" s="19">
        <v>44805</v>
      </c>
      <c r="F165" s="36"/>
    </row>
    <row r="166" s="1" customFormat="1" ht="15" customHeight="1" spans="1:6">
      <c r="A166" s="17">
        <v>165</v>
      </c>
      <c r="B166" s="18" t="s">
        <v>321</v>
      </c>
      <c r="C166" s="17" t="s">
        <v>275</v>
      </c>
      <c r="D166" s="17" t="s">
        <v>322</v>
      </c>
      <c r="E166" s="19">
        <v>44805</v>
      </c>
      <c r="F166" s="36"/>
    </row>
    <row r="167" s="1" customFormat="1" ht="15" customHeight="1" spans="1:6">
      <c r="A167" s="17">
        <v>166</v>
      </c>
      <c r="B167" s="18" t="s">
        <v>323</v>
      </c>
      <c r="C167" s="17" t="s">
        <v>275</v>
      </c>
      <c r="D167" s="119" t="s">
        <v>324</v>
      </c>
      <c r="E167" s="19">
        <v>44805</v>
      </c>
      <c r="F167" s="36"/>
    </row>
    <row r="168" s="1" customFormat="1" ht="15" customHeight="1" spans="1:6">
      <c r="A168" s="17">
        <v>167</v>
      </c>
      <c r="B168" s="18" t="s">
        <v>325</v>
      </c>
      <c r="C168" s="17" t="s">
        <v>275</v>
      </c>
      <c r="D168" s="119" t="s">
        <v>326</v>
      </c>
      <c r="E168" s="19">
        <v>44805</v>
      </c>
      <c r="F168" s="36"/>
    </row>
    <row r="169" s="1" customFormat="1" ht="15" customHeight="1" spans="1:6">
      <c r="A169" s="17">
        <v>168</v>
      </c>
      <c r="B169" s="18" t="s">
        <v>327</v>
      </c>
      <c r="C169" s="17" t="s">
        <v>275</v>
      </c>
      <c r="D169" s="119" t="s">
        <v>328</v>
      </c>
      <c r="E169" s="19">
        <v>44805</v>
      </c>
      <c r="F169" s="36"/>
    </row>
    <row r="170" s="1" customFormat="1" ht="15" customHeight="1" spans="1:6">
      <c r="A170" s="17">
        <v>169</v>
      </c>
      <c r="B170" s="18" t="s">
        <v>329</v>
      </c>
      <c r="C170" s="17" t="s">
        <v>275</v>
      </c>
      <c r="D170" s="17" t="s">
        <v>330</v>
      </c>
      <c r="E170" s="19">
        <v>44440</v>
      </c>
      <c r="F170" s="36"/>
    </row>
    <row r="171" s="1" customFormat="1" ht="15" customHeight="1" spans="1:6">
      <c r="A171" s="17">
        <v>170</v>
      </c>
      <c r="B171" s="38" t="s">
        <v>331</v>
      </c>
      <c r="C171" s="17" t="s">
        <v>275</v>
      </c>
      <c r="D171" s="119" t="s">
        <v>332</v>
      </c>
      <c r="E171" s="19">
        <v>44440</v>
      </c>
      <c r="F171" s="36"/>
    </row>
    <row r="172" s="1" customFormat="1" ht="15" customHeight="1" spans="1:6">
      <c r="A172" s="17">
        <v>171</v>
      </c>
      <c r="B172" s="18" t="s">
        <v>333</v>
      </c>
      <c r="C172" s="17" t="s">
        <v>275</v>
      </c>
      <c r="D172" s="17" t="s">
        <v>334</v>
      </c>
      <c r="E172" s="19">
        <v>44440</v>
      </c>
      <c r="F172" s="36"/>
    </row>
    <row r="173" s="1" customFormat="1" ht="15" customHeight="1" spans="1:6">
      <c r="A173" s="17">
        <v>172</v>
      </c>
      <c r="B173" s="18" t="s">
        <v>335</v>
      </c>
      <c r="C173" s="17" t="s">
        <v>275</v>
      </c>
      <c r="D173" s="22" t="s">
        <v>336</v>
      </c>
      <c r="E173" s="19">
        <v>44440</v>
      </c>
      <c r="F173" s="36"/>
    </row>
    <row r="174" s="1" customFormat="1" ht="15" customHeight="1" spans="1:6">
      <c r="A174" s="17">
        <v>173</v>
      </c>
      <c r="B174" s="18" t="s">
        <v>337</v>
      </c>
      <c r="C174" s="17" t="s">
        <v>275</v>
      </c>
      <c r="D174" s="119" t="s">
        <v>338</v>
      </c>
      <c r="E174" s="19">
        <v>44805</v>
      </c>
      <c r="F174" s="36"/>
    </row>
    <row r="175" s="1" customFormat="1" ht="15" customHeight="1" spans="1:6">
      <c r="A175" s="17">
        <v>174</v>
      </c>
      <c r="B175" s="18" t="s">
        <v>339</v>
      </c>
      <c r="C175" s="17" t="s">
        <v>275</v>
      </c>
      <c r="D175" s="119" t="s">
        <v>340</v>
      </c>
      <c r="E175" s="19">
        <v>44805</v>
      </c>
      <c r="F175" s="36"/>
    </row>
    <row r="176" s="1" customFormat="1" ht="15" customHeight="1" spans="1:6">
      <c r="A176" s="17">
        <v>175</v>
      </c>
      <c r="B176" s="18" t="s">
        <v>341</v>
      </c>
      <c r="C176" s="17" t="s">
        <v>275</v>
      </c>
      <c r="D176" s="22" t="s">
        <v>342</v>
      </c>
      <c r="E176" s="19">
        <v>44440</v>
      </c>
      <c r="F176" s="36"/>
    </row>
    <row r="177" s="1" customFormat="1" ht="15" customHeight="1" spans="1:6">
      <c r="A177" s="17">
        <v>176</v>
      </c>
      <c r="B177" s="18" t="s">
        <v>343</v>
      </c>
      <c r="C177" s="17" t="s">
        <v>275</v>
      </c>
      <c r="D177" s="119" t="s">
        <v>344</v>
      </c>
      <c r="E177" s="19">
        <v>44075</v>
      </c>
      <c r="F177" s="36"/>
    </row>
    <row r="178" s="1" customFormat="1" ht="15" customHeight="1" spans="1:6">
      <c r="A178" s="17">
        <v>177</v>
      </c>
      <c r="B178" s="18" t="s">
        <v>345</v>
      </c>
      <c r="C178" s="17" t="s">
        <v>275</v>
      </c>
      <c r="D178" s="119" t="s">
        <v>346</v>
      </c>
      <c r="E178" s="19">
        <v>44805</v>
      </c>
      <c r="F178" s="36"/>
    </row>
    <row r="179" s="1" customFormat="1" ht="15" customHeight="1" spans="1:6">
      <c r="A179" s="17">
        <v>178</v>
      </c>
      <c r="B179" s="39" t="s">
        <v>347</v>
      </c>
      <c r="C179" s="17" t="s">
        <v>275</v>
      </c>
      <c r="D179" s="119" t="s">
        <v>348</v>
      </c>
      <c r="E179" s="19">
        <v>44805</v>
      </c>
      <c r="F179" s="36"/>
    </row>
    <row r="180" s="1" customFormat="1" ht="15" customHeight="1" spans="1:6">
      <c r="A180" s="17">
        <v>179</v>
      </c>
      <c r="B180" s="18" t="s">
        <v>349</v>
      </c>
      <c r="C180" s="17" t="s">
        <v>275</v>
      </c>
      <c r="D180" s="22" t="s">
        <v>350</v>
      </c>
      <c r="E180" s="19">
        <v>44075</v>
      </c>
      <c r="F180" s="36"/>
    </row>
    <row r="181" s="1" customFormat="1" ht="15" customHeight="1" spans="1:6">
      <c r="A181" s="17">
        <v>180</v>
      </c>
      <c r="B181" s="18" t="s">
        <v>351</v>
      </c>
      <c r="C181" s="17" t="s">
        <v>275</v>
      </c>
      <c r="D181" s="22" t="s">
        <v>352</v>
      </c>
      <c r="E181" s="19">
        <v>44076</v>
      </c>
      <c r="F181" s="36"/>
    </row>
    <row r="182" s="1" customFormat="1" ht="15" customHeight="1" spans="1:6">
      <c r="A182" s="17">
        <v>181</v>
      </c>
      <c r="B182" s="18" t="s">
        <v>353</v>
      </c>
      <c r="C182" s="17" t="s">
        <v>275</v>
      </c>
      <c r="D182" s="119" t="s">
        <v>354</v>
      </c>
      <c r="E182" s="19">
        <v>44805</v>
      </c>
      <c r="F182" s="36"/>
    </row>
    <row r="183" s="1" customFormat="1" ht="15" customHeight="1" spans="1:6">
      <c r="A183" s="17">
        <v>182</v>
      </c>
      <c r="B183" s="18" t="s">
        <v>355</v>
      </c>
      <c r="C183" s="17" t="s">
        <v>275</v>
      </c>
      <c r="D183" s="119" t="s">
        <v>356</v>
      </c>
      <c r="E183" s="19">
        <v>44806</v>
      </c>
      <c r="F183" s="36"/>
    </row>
    <row r="184" s="1" customFormat="1" ht="15" customHeight="1" spans="1:6">
      <c r="A184" s="17">
        <v>183</v>
      </c>
      <c r="B184" s="18" t="s">
        <v>357</v>
      </c>
      <c r="C184" s="17" t="s">
        <v>275</v>
      </c>
      <c r="D184" s="22" t="s">
        <v>358</v>
      </c>
      <c r="E184" s="19">
        <v>44075</v>
      </c>
      <c r="F184" s="36"/>
    </row>
    <row r="185" s="1" customFormat="1" ht="15" customHeight="1" spans="1:6">
      <c r="A185" s="17">
        <v>184</v>
      </c>
      <c r="B185" s="18" t="s">
        <v>359</v>
      </c>
      <c r="C185" s="17" t="s">
        <v>275</v>
      </c>
      <c r="D185" s="22" t="s">
        <v>360</v>
      </c>
      <c r="E185" s="19">
        <v>44076</v>
      </c>
      <c r="F185" s="36"/>
    </row>
    <row r="186" s="2" customFormat="1" ht="15" customHeight="1" spans="1:6">
      <c r="A186" s="17">
        <v>185</v>
      </c>
      <c r="B186" s="18" t="s">
        <v>361</v>
      </c>
      <c r="C186" s="17" t="s">
        <v>275</v>
      </c>
      <c r="D186" s="119" t="s">
        <v>362</v>
      </c>
      <c r="E186" s="19">
        <v>44807</v>
      </c>
      <c r="F186" s="40"/>
    </row>
    <row r="187" s="1" customFormat="1" ht="15" customHeight="1" spans="1:6">
      <c r="A187" s="17">
        <v>186</v>
      </c>
      <c r="B187" s="18" t="s">
        <v>363</v>
      </c>
      <c r="C187" s="17" t="s">
        <v>275</v>
      </c>
      <c r="D187" s="119" t="s">
        <v>364</v>
      </c>
      <c r="E187" s="19">
        <v>44808</v>
      </c>
      <c r="F187" s="36"/>
    </row>
    <row r="188" s="1" customFormat="1" ht="15" customHeight="1" spans="1:6">
      <c r="A188" s="17">
        <v>187</v>
      </c>
      <c r="B188" s="18" t="s">
        <v>365</v>
      </c>
      <c r="C188" s="17" t="s">
        <v>275</v>
      </c>
      <c r="D188" s="17" t="s">
        <v>366</v>
      </c>
      <c r="E188" s="19">
        <v>44079</v>
      </c>
      <c r="F188" s="36"/>
    </row>
    <row r="189" s="1" customFormat="1" ht="15" customHeight="1" spans="1:6">
      <c r="A189" s="17">
        <v>188</v>
      </c>
      <c r="B189" s="41" t="s">
        <v>367</v>
      </c>
      <c r="C189" s="19" t="s">
        <v>275</v>
      </c>
      <c r="D189" s="19" t="s">
        <v>368</v>
      </c>
      <c r="E189" s="19">
        <v>44079</v>
      </c>
      <c r="F189" s="36"/>
    </row>
    <row r="190" s="1" customFormat="1" ht="15" customHeight="1" spans="1:6">
      <c r="A190" s="17">
        <v>189</v>
      </c>
      <c r="B190" s="41" t="s">
        <v>369</v>
      </c>
      <c r="C190" s="19" t="s">
        <v>275</v>
      </c>
      <c r="D190" s="120" t="s">
        <v>370</v>
      </c>
      <c r="E190" s="19">
        <v>44079</v>
      </c>
      <c r="F190" s="36"/>
    </row>
    <row r="191" s="1" customFormat="1" ht="15" customHeight="1" spans="1:6">
      <c r="A191" s="17">
        <v>190</v>
      </c>
      <c r="B191" s="41" t="s">
        <v>371</v>
      </c>
      <c r="C191" s="19" t="s">
        <v>275</v>
      </c>
      <c r="D191" s="120" t="s">
        <v>372</v>
      </c>
      <c r="E191" s="19">
        <v>44079</v>
      </c>
      <c r="F191" s="36"/>
    </row>
    <row r="192" s="1" customFormat="1" ht="15" customHeight="1" spans="1:6">
      <c r="A192" s="17">
        <v>191</v>
      </c>
      <c r="B192" s="42" t="s">
        <v>373</v>
      </c>
      <c r="C192" s="21" t="s">
        <v>275</v>
      </c>
      <c r="D192" s="120" t="s">
        <v>374</v>
      </c>
      <c r="E192" s="19">
        <v>44809</v>
      </c>
      <c r="F192" s="36"/>
    </row>
    <row r="193" s="1" customFormat="1" ht="15" customHeight="1" spans="1:6">
      <c r="A193" s="17">
        <v>192</v>
      </c>
      <c r="B193" s="42" t="s">
        <v>375</v>
      </c>
      <c r="C193" s="21" t="s">
        <v>275</v>
      </c>
      <c r="D193" s="120" t="s">
        <v>376</v>
      </c>
      <c r="E193" s="19">
        <v>44079</v>
      </c>
      <c r="F193" s="36"/>
    </row>
    <row r="194" s="1" customFormat="1" ht="15" customHeight="1" spans="1:6">
      <c r="A194" s="17">
        <v>193</v>
      </c>
      <c r="B194" s="42" t="s">
        <v>377</v>
      </c>
      <c r="C194" s="21" t="s">
        <v>275</v>
      </c>
      <c r="D194" s="120" t="s">
        <v>378</v>
      </c>
      <c r="E194" s="19">
        <v>44079</v>
      </c>
      <c r="F194" s="36"/>
    </row>
    <row r="195" s="1" customFormat="1" ht="15" customHeight="1" spans="1:6">
      <c r="A195" s="17">
        <v>194</v>
      </c>
      <c r="B195" s="42" t="s">
        <v>379</v>
      </c>
      <c r="C195" s="21" t="s">
        <v>275</v>
      </c>
      <c r="D195" s="120" t="s">
        <v>380</v>
      </c>
      <c r="E195" s="19">
        <v>44444</v>
      </c>
      <c r="F195" s="36"/>
    </row>
    <row r="196" s="1" customFormat="1" ht="15" customHeight="1" spans="1:6">
      <c r="A196" s="17">
        <v>195</v>
      </c>
      <c r="B196" s="42" t="s">
        <v>381</v>
      </c>
      <c r="C196" s="21" t="s">
        <v>275</v>
      </c>
      <c r="D196" s="120" t="s">
        <v>382</v>
      </c>
      <c r="E196" s="19">
        <v>44079</v>
      </c>
      <c r="F196" s="36"/>
    </row>
    <row r="197" s="3" customFormat="1" ht="15" customHeight="1" spans="1:6">
      <c r="A197" s="17">
        <v>196</v>
      </c>
      <c r="B197" s="18" t="s">
        <v>383</v>
      </c>
      <c r="C197" s="17" t="s">
        <v>384</v>
      </c>
      <c r="D197" s="121" t="s">
        <v>385</v>
      </c>
      <c r="E197" s="19">
        <v>44805</v>
      </c>
      <c r="F197" s="43"/>
    </row>
    <row r="198" s="4" customFormat="1" ht="15" customHeight="1" spans="1:6">
      <c r="A198" s="17">
        <v>197</v>
      </c>
      <c r="B198" s="27" t="s">
        <v>386</v>
      </c>
      <c r="C198" s="20" t="s">
        <v>384</v>
      </c>
      <c r="D198" s="122" t="s">
        <v>387</v>
      </c>
      <c r="E198" s="21">
        <v>44805</v>
      </c>
      <c r="F198" s="44"/>
    </row>
    <row r="199" s="3" customFormat="1" ht="15" customHeight="1" spans="1:6">
      <c r="A199" s="17">
        <v>198</v>
      </c>
      <c r="B199" s="18" t="s">
        <v>388</v>
      </c>
      <c r="C199" s="17" t="s">
        <v>384</v>
      </c>
      <c r="D199" s="22" t="s">
        <v>389</v>
      </c>
      <c r="E199" s="19">
        <v>44075</v>
      </c>
      <c r="F199" s="43"/>
    </row>
    <row r="200" s="3" customFormat="1" ht="15" customHeight="1" spans="1:6">
      <c r="A200" s="17">
        <v>199</v>
      </c>
      <c r="B200" s="18" t="s">
        <v>390</v>
      </c>
      <c r="C200" s="17" t="s">
        <v>384</v>
      </c>
      <c r="D200" s="22" t="s">
        <v>391</v>
      </c>
      <c r="E200" s="19">
        <v>44805</v>
      </c>
      <c r="F200" s="43"/>
    </row>
    <row r="201" s="3" customFormat="1" ht="15" customHeight="1" spans="1:6">
      <c r="A201" s="17">
        <v>200</v>
      </c>
      <c r="B201" s="18" t="s">
        <v>392</v>
      </c>
      <c r="C201" s="17" t="s">
        <v>384</v>
      </c>
      <c r="D201" s="22" t="s">
        <v>393</v>
      </c>
      <c r="E201" s="19">
        <v>44805</v>
      </c>
      <c r="F201" s="43"/>
    </row>
    <row r="202" s="3" customFormat="1" ht="15" customHeight="1" spans="1:6">
      <c r="A202" s="17">
        <v>201</v>
      </c>
      <c r="B202" s="18" t="s">
        <v>394</v>
      </c>
      <c r="C202" s="17" t="s">
        <v>384</v>
      </c>
      <c r="D202" s="119" t="s">
        <v>395</v>
      </c>
      <c r="E202" s="19">
        <v>44805</v>
      </c>
      <c r="F202" s="43"/>
    </row>
    <row r="203" s="3" customFormat="1" ht="15" customHeight="1" spans="1:6">
      <c r="A203" s="17">
        <v>202</v>
      </c>
      <c r="B203" s="28" t="s">
        <v>396</v>
      </c>
      <c r="C203" s="29" t="s">
        <v>384</v>
      </c>
      <c r="D203" s="123" t="s">
        <v>397</v>
      </c>
      <c r="E203" s="45">
        <v>44805</v>
      </c>
      <c r="F203" s="43"/>
    </row>
    <row r="204" s="3" customFormat="1" ht="15" customHeight="1" spans="1:6">
      <c r="A204" s="17">
        <v>203</v>
      </c>
      <c r="B204" s="28" t="s">
        <v>398</v>
      </c>
      <c r="C204" s="29" t="s">
        <v>384</v>
      </c>
      <c r="D204" s="29">
        <v>4220433</v>
      </c>
      <c r="E204" s="45">
        <v>44805</v>
      </c>
      <c r="F204" s="43"/>
    </row>
    <row r="205" s="3" customFormat="1" ht="15" customHeight="1" spans="1:6">
      <c r="A205" s="17">
        <v>204</v>
      </c>
      <c r="B205" s="28" t="s">
        <v>399</v>
      </c>
      <c r="C205" s="29" t="s">
        <v>384</v>
      </c>
      <c r="D205" s="29">
        <v>4220468</v>
      </c>
      <c r="E205" s="45">
        <v>44805</v>
      </c>
      <c r="F205" s="43"/>
    </row>
    <row r="206" s="5" customFormat="1" ht="15" customHeight="1" spans="1:6">
      <c r="A206" s="17">
        <v>205</v>
      </c>
      <c r="B206" s="25" t="s">
        <v>400</v>
      </c>
      <c r="C206" s="26" t="s">
        <v>384</v>
      </c>
      <c r="D206" s="26">
        <v>4220384</v>
      </c>
      <c r="E206" s="23">
        <v>44805</v>
      </c>
      <c r="F206" s="46"/>
    </row>
    <row r="207" s="5" customFormat="1" ht="15" customHeight="1" spans="1:6">
      <c r="A207" s="17">
        <v>206</v>
      </c>
      <c r="B207" s="25" t="s">
        <v>401</v>
      </c>
      <c r="C207" s="26" t="s">
        <v>384</v>
      </c>
      <c r="D207" s="26">
        <v>4220254</v>
      </c>
      <c r="E207" s="23">
        <v>44805</v>
      </c>
      <c r="F207" s="46"/>
    </row>
    <row r="208" s="3" customFormat="1" ht="15" customHeight="1" spans="1:6">
      <c r="A208" s="17">
        <v>207</v>
      </c>
      <c r="B208" s="18" t="s">
        <v>402</v>
      </c>
      <c r="C208" s="17" t="s">
        <v>384</v>
      </c>
      <c r="D208" s="119" t="s">
        <v>403</v>
      </c>
      <c r="E208" s="19">
        <v>44440</v>
      </c>
      <c r="F208" s="43"/>
    </row>
    <row r="209" s="3" customFormat="1" ht="15" customHeight="1" spans="1:6">
      <c r="A209" s="17">
        <v>208</v>
      </c>
      <c r="B209" s="18" t="s">
        <v>404</v>
      </c>
      <c r="C209" s="17" t="s">
        <v>384</v>
      </c>
      <c r="D209" s="119" t="s">
        <v>405</v>
      </c>
      <c r="E209" s="19">
        <v>44805</v>
      </c>
      <c r="F209" s="43"/>
    </row>
    <row r="210" s="3" customFormat="1" ht="15" customHeight="1" spans="1:6">
      <c r="A210" s="17">
        <v>209</v>
      </c>
      <c r="B210" s="47" t="s">
        <v>406</v>
      </c>
      <c r="C210" s="17" t="s">
        <v>384</v>
      </c>
      <c r="D210" s="22" t="s">
        <v>407</v>
      </c>
      <c r="E210" s="19">
        <v>44440</v>
      </c>
      <c r="F210" s="43"/>
    </row>
    <row r="211" s="3" customFormat="1" ht="15" customHeight="1" spans="1:6">
      <c r="A211" s="17">
        <v>210</v>
      </c>
      <c r="B211" s="18" t="s">
        <v>408</v>
      </c>
      <c r="C211" s="17" t="s">
        <v>384</v>
      </c>
      <c r="D211" s="119" t="s">
        <v>409</v>
      </c>
      <c r="E211" s="19">
        <v>44075</v>
      </c>
      <c r="F211" s="43"/>
    </row>
    <row r="212" s="3" customFormat="1" ht="15" customHeight="1" spans="1:6">
      <c r="A212" s="17">
        <v>211</v>
      </c>
      <c r="B212" s="18" t="s">
        <v>410</v>
      </c>
      <c r="C212" s="17" t="s">
        <v>384</v>
      </c>
      <c r="D212" s="119" t="s">
        <v>411</v>
      </c>
      <c r="E212" s="19">
        <v>44075</v>
      </c>
      <c r="F212" s="43"/>
    </row>
    <row r="213" s="3" customFormat="1" ht="15" customHeight="1" spans="1:20">
      <c r="A213" s="17">
        <v>212</v>
      </c>
      <c r="B213" s="28" t="s">
        <v>412</v>
      </c>
      <c r="C213" s="29" t="s">
        <v>384</v>
      </c>
      <c r="D213" s="29">
        <v>4220381</v>
      </c>
      <c r="E213" s="45">
        <v>44805</v>
      </c>
      <c r="F213" s="48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</row>
    <row r="214" s="3" customFormat="1" ht="15" customHeight="1" spans="1:20">
      <c r="A214" s="17">
        <v>213</v>
      </c>
      <c r="B214" s="28" t="s">
        <v>413</v>
      </c>
      <c r="C214" s="29" t="s">
        <v>384</v>
      </c>
      <c r="D214" s="29">
        <v>4220323</v>
      </c>
      <c r="E214" s="45">
        <v>44805</v>
      </c>
      <c r="F214" s="48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</row>
    <row r="215" s="3" customFormat="1" ht="15" customHeight="1" spans="1:6">
      <c r="A215" s="17">
        <v>214</v>
      </c>
      <c r="B215" s="28" t="s">
        <v>414</v>
      </c>
      <c r="C215" s="29" t="s">
        <v>384</v>
      </c>
      <c r="D215" s="123" t="s">
        <v>415</v>
      </c>
      <c r="E215" s="45">
        <v>44805</v>
      </c>
      <c r="F215" s="43"/>
    </row>
    <row r="216" s="3" customFormat="1" ht="15" customHeight="1" spans="1:6">
      <c r="A216" s="17">
        <v>215</v>
      </c>
      <c r="B216" s="28" t="s">
        <v>416</v>
      </c>
      <c r="C216" s="29" t="s">
        <v>384</v>
      </c>
      <c r="D216" s="123" t="s">
        <v>417</v>
      </c>
      <c r="E216" s="45">
        <v>44075</v>
      </c>
      <c r="F216" s="43"/>
    </row>
    <row r="217" s="3" customFormat="1" ht="15" customHeight="1" spans="1:6">
      <c r="A217" s="17">
        <v>216</v>
      </c>
      <c r="B217" s="28" t="s">
        <v>418</v>
      </c>
      <c r="C217" s="29" t="s">
        <v>384</v>
      </c>
      <c r="D217" s="123" t="s">
        <v>419</v>
      </c>
      <c r="E217" s="45">
        <v>44075</v>
      </c>
      <c r="F217" s="43"/>
    </row>
    <row r="218" s="3" customFormat="1" ht="15" customHeight="1" spans="1:6">
      <c r="A218" s="17">
        <v>217</v>
      </c>
      <c r="B218" s="28" t="s">
        <v>420</v>
      </c>
      <c r="C218" s="29" t="s">
        <v>384</v>
      </c>
      <c r="D218" s="123" t="s">
        <v>421</v>
      </c>
      <c r="E218" s="45">
        <v>44440</v>
      </c>
      <c r="F218" s="43"/>
    </row>
    <row r="219" s="3" customFormat="1" ht="15" customHeight="1" spans="1:6">
      <c r="A219" s="17">
        <v>218</v>
      </c>
      <c r="B219" s="28" t="s">
        <v>422</v>
      </c>
      <c r="C219" s="29" t="s">
        <v>384</v>
      </c>
      <c r="D219" s="123" t="s">
        <v>423</v>
      </c>
      <c r="E219" s="45">
        <v>44075</v>
      </c>
      <c r="F219" s="43"/>
    </row>
    <row r="220" s="3" customFormat="1" ht="15" customHeight="1" spans="1:6">
      <c r="A220" s="17">
        <v>219</v>
      </c>
      <c r="B220" s="28" t="s">
        <v>424</v>
      </c>
      <c r="C220" s="29" t="s">
        <v>384</v>
      </c>
      <c r="D220" s="29">
        <v>4220301</v>
      </c>
      <c r="E220" s="45">
        <v>44805</v>
      </c>
      <c r="F220" s="43"/>
    </row>
    <row r="221" s="3" customFormat="1" ht="15" customHeight="1" spans="1:6">
      <c r="A221" s="17">
        <v>220</v>
      </c>
      <c r="B221" s="28" t="s">
        <v>425</v>
      </c>
      <c r="C221" s="29" t="s">
        <v>384</v>
      </c>
      <c r="D221" s="50">
        <v>4220549</v>
      </c>
      <c r="E221" s="45">
        <v>44806</v>
      </c>
      <c r="F221" s="43"/>
    </row>
    <row r="222" s="3" customFormat="1" ht="15" customHeight="1" spans="1:6">
      <c r="A222" s="17">
        <v>221</v>
      </c>
      <c r="B222" s="51" t="s">
        <v>426</v>
      </c>
      <c r="C222" s="29" t="s">
        <v>384</v>
      </c>
      <c r="D222" s="52" t="s">
        <v>427</v>
      </c>
      <c r="E222" s="45">
        <v>44807</v>
      </c>
      <c r="F222" s="43"/>
    </row>
    <row r="223" s="3" customFormat="1" ht="15" customHeight="1" spans="1:6">
      <c r="A223" s="17">
        <v>222</v>
      </c>
      <c r="B223" s="53" t="s">
        <v>428</v>
      </c>
      <c r="C223" s="29" t="s">
        <v>384</v>
      </c>
      <c r="D223" s="52" t="s">
        <v>429</v>
      </c>
      <c r="E223" s="45">
        <v>44808</v>
      </c>
      <c r="F223" s="43"/>
    </row>
    <row r="224" s="3" customFormat="1" ht="15" customHeight="1" spans="1:6">
      <c r="A224" s="17">
        <v>223</v>
      </c>
      <c r="B224" s="54" t="s">
        <v>430</v>
      </c>
      <c r="C224" s="29" t="s">
        <v>384</v>
      </c>
      <c r="D224" s="55" t="s">
        <v>431</v>
      </c>
      <c r="E224" s="56">
        <v>44075</v>
      </c>
      <c r="F224" s="43"/>
    </row>
    <row r="225" s="3" customFormat="1" ht="15" customHeight="1" spans="1:6">
      <c r="A225" s="17">
        <v>224</v>
      </c>
      <c r="B225" s="18" t="s">
        <v>432</v>
      </c>
      <c r="C225" s="17" t="s">
        <v>384</v>
      </c>
      <c r="D225" s="119" t="s">
        <v>433</v>
      </c>
      <c r="E225" s="19">
        <v>44075</v>
      </c>
      <c r="F225" s="43"/>
    </row>
    <row r="226" s="3" customFormat="1" ht="15" customHeight="1" spans="1:6">
      <c r="A226" s="17">
        <v>225</v>
      </c>
      <c r="B226" s="28" t="s">
        <v>434</v>
      </c>
      <c r="C226" s="29" t="s">
        <v>384</v>
      </c>
      <c r="D226" s="123" t="s">
        <v>435</v>
      </c>
      <c r="E226" s="45">
        <v>44075</v>
      </c>
      <c r="F226" s="43"/>
    </row>
    <row r="227" s="3" customFormat="1" ht="15" customHeight="1" spans="1:6">
      <c r="A227" s="17">
        <v>226</v>
      </c>
      <c r="B227" s="28" t="s">
        <v>436</v>
      </c>
      <c r="C227" s="29" t="s">
        <v>384</v>
      </c>
      <c r="D227" s="123" t="s">
        <v>437</v>
      </c>
      <c r="E227" s="45">
        <v>44075</v>
      </c>
      <c r="F227" s="43"/>
    </row>
    <row r="228" s="3" customFormat="1" ht="15" customHeight="1" spans="1:6">
      <c r="A228" s="17">
        <v>227</v>
      </c>
      <c r="B228" s="18" t="s">
        <v>438</v>
      </c>
      <c r="C228" s="17" t="s">
        <v>384</v>
      </c>
      <c r="D228" s="119" t="s">
        <v>439</v>
      </c>
      <c r="E228" s="19">
        <v>44440</v>
      </c>
      <c r="F228" s="43"/>
    </row>
    <row r="229" s="3" customFormat="1" ht="15" customHeight="1" spans="1:6">
      <c r="A229" s="17">
        <v>228</v>
      </c>
      <c r="B229" s="18" t="s">
        <v>440</v>
      </c>
      <c r="C229" s="17" t="s">
        <v>384</v>
      </c>
      <c r="D229" s="119" t="s">
        <v>441</v>
      </c>
      <c r="E229" s="19">
        <v>44440</v>
      </c>
      <c r="F229" s="43"/>
    </row>
    <row r="230" s="3" customFormat="1" ht="15" customHeight="1" spans="1:6">
      <c r="A230" s="17">
        <v>229</v>
      </c>
      <c r="B230" s="18" t="s">
        <v>442</v>
      </c>
      <c r="C230" s="17" t="s">
        <v>384</v>
      </c>
      <c r="D230" s="119" t="s">
        <v>443</v>
      </c>
      <c r="E230" s="19">
        <v>44075</v>
      </c>
      <c r="F230" s="43"/>
    </row>
    <row r="231" s="3" customFormat="1" ht="15" customHeight="1" spans="1:6">
      <c r="A231" s="17">
        <v>230</v>
      </c>
      <c r="B231" s="18" t="s">
        <v>444</v>
      </c>
      <c r="C231" s="17" t="s">
        <v>384</v>
      </c>
      <c r="D231" s="17">
        <v>4220416</v>
      </c>
      <c r="E231" s="19">
        <v>44805</v>
      </c>
      <c r="F231" s="43"/>
    </row>
    <row r="232" s="6" customFormat="1" ht="15" customHeight="1" spans="1:6">
      <c r="A232" s="17">
        <v>231</v>
      </c>
      <c r="B232" s="57" t="s">
        <v>445</v>
      </c>
      <c r="C232" s="17" t="s">
        <v>384</v>
      </c>
      <c r="D232" s="58" t="s">
        <v>446</v>
      </c>
      <c r="E232" s="59">
        <v>44805</v>
      </c>
      <c r="F232" s="60"/>
    </row>
    <row r="233" s="6" customFormat="1" ht="15" customHeight="1" spans="1:6">
      <c r="A233" s="17">
        <v>232</v>
      </c>
      <c r="B233" s="61" t="s">
        <v>447</v>
      </c>
      <c r="C233" s="17" t="s">
        <v>384</v>
      </c>
      <c r="D233" s="58" t="s">
        <v>448</v>
      </c>
      <c r="E233" s="59">
        <v>44805</v>
      </c>
      <c r="F233" s="60"/>
    </row>
    <row r="234" s="6" customFormat="1" ht="15" customHeight="1" spans="1:6">
      <c r="A234" s="17">
        <v>233</v>
      </c>
      <c r="B234" s="62" t="s">
        <v>449</v>
      </c>
      <c r="C234" s="17" t="s">
        <v>384</v>
      </c>
      <c r="D234" s="63" t="s">
        <v>450</v>
      </c>
      <c r="E234" s="64">
        <v>44805</v>
      </c>
      <c r="F234" s="60"/>
    </row>
    <row r="235" s="6" customFormat="1" ht="15" customHeight="1" spans="1:6">
      <c r="A235" s="17">
        <v>234</v>
      </c>
      <c r="B235" s="28" t="s">
        <v>451</v>
      </c>
      <c r="C235" s="29" t="s">
        <v>384</v>
      </c>
      <c r="D235" s="123" t="s">
        <v>452</v>
      </c>
      <c r="E235" s="45">
        <v>44440</v>
      </c>
      <c r="F235" s="60"/>
    </row>
    <row r="236" s="3" customFormat="1" ht="15" customHeight="1" spans="1:6">
      <c r="A236" s="17">
        <v>235</v>
      </c>
      <c r="B236" s="18" t="s">
        <v>453</v>
      </c>
      <c r="C236" s="17" t="s">
        <v>384</v>
      </c>
      <c r="D236" s="22" t="s">
        <v>454</v>
      </c>
      <c r="E236" s="19">
        <v>44075</v>
      </c>
      <c r="F236" s="43"/>
    </row>
    <row r="237" s="3" customFormat="1" ht="15" customHeight="1" spans="1:6">
      <c r="A237" s="17">
        <v>236</v>
      </c>
      <c r="B237" s="18" t="s">
        <v>455</v>
      </c>
      <c r="C237" s="17" t="s">
        <v>384</v>
      </c>
      <c r="D237" s="22" t="s">
        <v>456</v>
      </c>
      <c r="E237" s="19">
        <v>44805</v>
      </c>
      <c r="F237" s="43"/>
    </row>
    <row r="238" ht="15" customHeight="1" spans="1:6">
      <c r="A238" s="17">
        <v>237</v>
      </c>
      <c r="B238" s="37" t="s">
        <v>457</v>
      </c>
      <c r="C238" s="37" t="s">
        <v>458</v>
      </c>
      <c r="D238" s="37" t="s">
        <v>459</v>
      </c>
      <c r="E238" s="37" t="s">
        <v>8</v>
      </c>
      <c r="F238" s="16"/>
    </row>
    <row r="239" ht="15" customHeight="1" spans="1:6">
      <c r="A239" s="17">
        <v>238</v>
      </c>
      <c r="B239" s="37" t="s">
        <v>460</v>
      </c>
      <c r="C239" s="37" t="s">
        <v>458</v>
      </c>
      <c r="D239" s="37" t="s">
        <v>461</v>
      </c>
      <c r="E239" s="37" t="s">
        <v>8</v>
      </c>
      <c r="F239" s="16"/>
    </row>
    <row r="240" ht="15" customHeight="1" spans="1:6">
      <c r="A240" s="17">
        <v>239</v>
      </c>
      <c r="B240" s="18" t="s">
        <v>462</v>
      </c>
      <c r="C240" s="17" t="s">
        <v>458</v>
      </c>
      <c r="D240" s="119" t="s">
        <v>463</v>
      </c>
      <c r="E240" s="19">
        <v>44075</v>
      </c>
      <c r="F240" s="16"/>
    </row>
    <row r="241" ht="15" customHeight="1" spans="1:6">
      <c r="A241" s="17">
        <v>240</v>
      </c>
      <c r="B241" s="18" t="s">
        <v>464</v>
      </c>
      <c r="C241" s="18" t="s">
        <v>458</v>
      </c>
      <c r="D241" s="124" t="s">
        <v>465</v>
      </c>
      <c r="E241" s="41">
        <v>44075</v>
      </c>
      <c r="F241" s="16"/>
    </row>
    <row r="242" ht="15" customHeight="1" spans="1:6">
      <c r="A242" s="17">
        <v>241</v>
      </c>
      <c r="B242" s="18" t="s">
        <v>466</v>
      </c>
      <c r="C242" s="18" t="s">
        <v>458</v>
      </c>
      <c r="D242" s="124" t="s">
        <v>467</v>
      </c>
      <c r="E242" s="41">
        <v>44075</v>
      </c>
      <c r="F242" s="16"/>
    </row>
    <row r="243" ht="15" customHeight="1" spans="1:6">
      <c r="A243" s="17">
        <v>242</v>
      </c>
      <c r="B243" s="18" t="s">
        <v>468</v>
      </c>
      <c r="C243" s="18" t="s">
        <v>458</v>
      </c>
      <c r="D243" s="37" t="s">
        <v>469</v>
      </c>
      <c r="E243" s="41">
        <v>44076</v>
      </c>
      <c r="F243" s="16"/>
    </row>
    <row r="244" ht="15" customHeight="1" spans="1:6">
      <c r="A244" s="17">
        <v>243</v>
      </c>
      <c r="B244" s="18" t="s">
        <v>470</v>
      </c>
      <c r="C244" s="18" t="s">
        <v>458</v>
      </c>
      <c r="D244" s="37" t="s">
        <v>471</v>
      </c>
      <c r="E244" s="41">
        <v>44077</v>
      </c>
      <c r="F244" s="16"/>
    </row>
    <row r="245" ht="15" customHeight="1" spans="1:6">
      <c r="A245" s="17">
        <v>244</v>
      </c>
      <c r="B245" s="18" t="s">
        <v>472</v>
      </c>
      <c r="C245" s="18" t="s">
        <v>458</v>
      </c>
      <c r="D245" s="124" t="s">
        <v>473</v>
      </c>
      <c r="E245" s="41">
        <v>44078</v>
      </c>
      <c r="F245" s="16"/>
    </row>
    <row r="246" ht="15" customHeight="1" spans="1:6">
      <c r="A246" s="17">
        <v>245</v>
      </c>
      <c r="B246" s="18" t="s">
        <v>474</v>
      </c>
      <c r="C246" s="18" t="s">
        <v>458</v>
      </c>
      <c r="D246" s="124" t="s">
        <v>475</v>
      </c>
      <c r="E246" s="41">
        <v>44079</v>
      </c>
      <c r="F246" s="16"/>
    </row>
    <row r="247" ht="15" customHeight="1" spans="1:6">
      <c r="A247" s="17">
        <v>246</v>
      </c>
      <c r="B247" s="18" t="s">
        <v>476</v>
      </c>
      <c r="C247" s="18" t="s">
        <v>458</v>
      </c>
      <c r="D247" s="124" t="s">
        <v>477</v>
      </c>
      <c r="E247" s="41">
        <v>44080</v>
      </c>
      <c r="F247" s="16"/>
    </row>
    <row r="248" ht="15" customHeight="1" spans="1:6">
      <c r="A248" s="17">
        <v>247</v>
      </c>
      <c r="B248" s="18" t="s">
        <v>478</v>
      </c>
      <c r="C248" s="18" t="s">
        <v>458</v>
      </c>
      <c r="D248" s="124" t="s">
        <v>479</v>
      </c>
      <c r="E248" s="41">
        <v>44081</v>
      </c>
      <c r="F248" s="16"/>
    </row>
    <row r="249" ht="15" customHeight="1" spans="1:6">
      <c r="A249" s="17">
        <v>248</v>
      </c>
      <c r="B249" s="18" t="s">
        <v>480</v>
      </c>
      <c r="C249" s="18" t="s">
        <v>458</v>
      </c>
      <c r="D249" s="124" t="s">
        <v>481</v>
      </c>
      <c r="E249" s="41">
        <v>44082</v>
      </c>
      <c r="F249" s="16"/>
    </row>
    <row r="250" ht="15" customHeight="1" spans="1:6">
      <c r="A250" s="17">
        <v>249</v>
      </c>
      <c r="B250" s="18" t="s">
        <v>482</v>
      </c>
      <c r="C250" s="18" t="s">
        <v>458</v>
      </c>
      <c r="D250" s="124" t="s">
        <v>483</v>
      </c>
      <c r="E250" s="41">
        <v>44083</v>
      </c>
      <c r="F250" s="16"/>
    </row>
    <row r="251" ht="15" customHeight="1" spans="1:6">
      <c r="A251" s="17">
        <v>250</v>
      </c>
      <c r="B251" s="18" t="s">
        <v>484</v>
      </c>
      <c r="C251" s="18" t="s">
        <v>458</v>
      </c>
      <c r="D251" s="37" t="s">
        <v>485</v>
      </c>
      <c r="E251" s="41">
        <v>44084</v>
      </c>
      <c r="F251" s="16"/>
    </row>
    <row r="252" ht="15" customHeight="1" spans="1:6">
      <c r="A252" s="17">
        <v>251</v>
      </c>
      <c r="B252" s="18" t="s">
        <v>486</v>
      </c>
      <c r="C252" s="18" t="s">
        <v>458</v>
      </c>
      <c r="D252" s="124" t="s">
        <v>487</v>
      </c>
      <c r="E252" s="41">
        <v>44075</v>
      </c>
      <c r="F252" s="16"/>
    </row>
    <row r="253" ht="15" customHeight="1" spans="1:6">
      <c r="A253" s="17">
        <v>252</v>
      </c>
      <c r="B253" s="18" t="s">
        <v>488</v>
      </c>
      <c r="C253" s="18" t="s">
        <v>458</v>
      </c>
      <c r="D253" s="37" t="s">
        <v>489</v>
      </c>
      <c r="E253" s="41">
        <v>44075</v>
      </c>
      <c r="F253" s="16"/>
    </row>
    <row r="254" ht="15" customHeight="1" spans="1:6">
      <c r="A254" s="17">
        <v>253</v>
      </c>
      <c r="B254" s="18" t="s">
        <v>490</v>
      </c>
      <c r="C254" s="18" t="s">
        <v>458</v>
      </c>
      <c r="D254" s="37" t="s">
        <v>491</v>
      </c>
      <c r="E254" s="41">
        <v>44075</v>
      </c>
      <c r="F254" s="16"/>
    </row>
    <row r="255" ht="15" customHeight="1" spans="1:6">
      <c r="A255" s="17">
        <v>254</v>
      </c>
      <c r="B255" s="18" t="s">
        <v>492</v>
      </c>
      <c r="C255" s="18" t="s">
        <v>458</v>
      </c>
      <c r="D255" s="124" t="s">
        <v>493</v>
      </c>
      <c r="E255" s="41">
        <v>44075</v>
      </c>
      <c r="F255" s="16"/>
    </row>
    <row r="256" ht="15" customHeight="1" spans="1:6">
      <c r="A256" s="17">
        <v>255</v>
      </c>
      <c r="B256" s="18" t="s">
        <v>494</v>
      </c>
      <c r="C256" s="18" t="s">
        <v>458</v>
      </c>
      <c r="D256" s="124" t="s">
        <v>495</v>
      </c>
      <c r="E256" s="41">
        <v>44075</v>
      </c>
      <c r="F256" s="16"/>
    </row>
    <row r="257" ht="15" customHeight="1" spans="1:6">
      <c r="A257" s="17">
        <v>256</v>
      </c>
      <c r="B257" s="18" t="s">
        <v>496</v>
      </c>
      <c r="C257" s="18" t="s">
        <v>458</v>
      </c>
      <c r="D257" s="37" t="s">
        <v>497</v>
      </c>
      <c r="E257" s="41">
        <v>44075</v>
      </c>
      <c r="F257" s="16"/>
    </row>
    <row r="258" ht="15" customHeight="1" spans="1:6">
      <c r="A258" s="17">
        <v>257</v>
      </c>
      <c r="B258" s="18" t="s">
        <v>498</v>
      </c>
      <c r="C258" s="18" t="s">
        <v>458</v>
      </c>
      <c r="D258" s="124" t="s">
        <v>499</v>
      </c>
      <c r="E258" s="41">
        <v>44440</v>
      </c>
      <c r="F258" s="16"/>
    </row>
    <row r="259" ht="15" customHeight="1" spans="1:6">
      <c r="A259" s="17">
        <v>258</v>
      </c>
      <c r="B259" s="18" t="s">
        <v>500</v>
      </c>
      <c r="C259" s="18" t="s">
        <v>458</v>
      </c>
      <c r="D259" s="124" t="s">
        <v>501</v>
      </c>
      <c r="E259" s="41">
        <v>44440</v>
      </c>
      <c r="F259" s="16"/>
    </row>
    <row r="260" ht="15" customHeight="1" spans="1:6">
      <c r="A260" s="17">
        <v>259</v>
      </c>
      <c r="B260" s="18" t="s">
        <v>502</v>
      </c>
      <c r="C260" s="17" t="s">
        <v>458</v>
      </c>
      <c r="D260" s="119" t="s">
        <v>503</v>
      </c>
      <c r="E260" s="19">
        <v>44440</v>
      </c>
      <c r="F260" s="16"/>
    </row>
    <row r="261" ht="15" customHeight="1" spans="1:6">
      <c r="A261" s="17">
        <v>260</v>
      </c>
      <c r="B261" s="18" t="s">
        <v>504</v>
      </c>
      <c r="C261" s="18" t="s">
        <v>458</v>
      </c>
      <c r="D261" s="124" t="s">
        <v>505</v>
      </c>
      <c r="E261" s="65">
        <v>44440</v>
      </c>
      <c r="F261" s="16"/>
    </row>
    <row r="262" ht="15" customHeight="1" spans="1:6">
      <c r="A262" s="17">
        <v>261</v>
      </c>
      <c r="B262" s="18" t="s">
        <v>506</v>
      </c>
      <c r="C262" s="18" t="s">
        <v>458</v>
      </c>
      <c r="D262" s="125" t="s">
        <v>507</v>
      </c>
      <c r="E262" s="65">
        <v>44441</v>
      </c>
      <c r="F262" s="16"/>
    </row>
    <row r="263" ht="15" customHeight="1" spans="1:6">
      <c r="A263" s="17">
        <v>262</v>
      </c>
      <c r="B263" s="18" t="s">
        <v>508</v>
      </c>
      <c r="C263" s="18" t="s">
        <v>458</v>
      </c>
      <c r="D263" s="124" t="s">
        <v>509</v>
      </c>
      <c r="E263" s="65">
        <v>44442</v>
      </c>
      <c r="F263" s="16"/>
    </row>
    <row r="264" ht="15" customHeight="1" spans="1:6">
      <c r="A264" s="17">
        <v>263</v>
      </c>
      <c r="B264" s="18" t="s">
        <v>510</v>
      </c>
      <c r="C264" s="18" t="s">
        <v>458</v>
      </c>
      <c r="D264" s="124" t="s">
        <v>511</v>
      </c>
      <c r="E264" s="65">
        <v>44443</v>
      </c>
      <c r="F264" s="16"/>
    </row>
    <row r="265" ht="15" customHeight="1" spans="1:6">
      <c r="A265" s="17">
        <v>264</v>
      </c>
      <c r="B265" s="18" t="s">
        <v>512</v>
      </c>
      <c r="C265" s="18" t="s">
        <v>458</v>
      </c>
      <c r="D265" s="37" t="s">
        <v>513</v>
      </c>
      <c r="E265" s="65">
        <v>44444</v>
      </c>
      <c r="F265" s="16"/>
    </row>
    <row r="266" ht="15" customHeight="1" spans="1:6">
      <c r="A266" s="17">
        <v>265</v>
      </c>
      <c r="B266" s="18" t="s">
        <v>514</v>
      </c>
      <c r="C266" s="18" t="s">
        <v>458</v>
      </c>
      <c r="D266" s="124" t="s">
        <v>515</v>
      </c>
      <c r="E266" s="65">
        <v>44445</v>
      </c>
      <c r="F266" s="16"/>
    </row>
    <row r="267" ht="15" customHeight="1" spans="1:6">
      <c r="A267" s="17">
        <v>266</v>
      </c>
      <c r="B267" s="18" t="s">
        <v>516</v>
      </c>
      <c r="C267" s="18" t="s">
        <v>458</v>
      </c>
      <c r="D267" s="124" t="s">
        <v>517</v>
      </c>
      <c r="E267" s="65">
        <v>44446</v>
      </c>
      <c r="F267" s="16"/>
    </row>
    <row r="268" ht="15" customHeight="1" spans="1:6">
      <c r="A268" s="17">
        <v>267</v>
      </c>
      <c r="B268" s="18" t="s">
        <v>518</v>
      </c>
      <c r="C268" s="18" t="s">
        <v>458</v>
      </c>
      <c r="D268" s="124" t="s">
        <v>519</v>
      </c>
      <c r="E268" s="65">
        <v>44447</v>
      </c>
      <c r="F268" s="16"/>
    </row>
    <row r="269" ht="15" customHeight="1" spans="1:6">
      <c r="A269" s="17">
        <v>268</v>
      </c>
      <c r="B269" s="18" t="s">
        <v>520</v>
      </c>
      <c r="C269" s="18" t="s">
        <v>458</v>
      </c>
      <c r="D269" s="124" t="s">
        <v>521</v>
      </c>
      <c r="E269" s="65">
        <v>44448</v>
      </c>
      <c r="F269" s="16"/>
    </row>
    <row r="270" ht="15" customHeight="1" spans="1:6">
      <c r="A270" s="17">
        <v>269</v>
      </c>
      <c r="B270" s="18" t="s">
        <v>522</v>
      </c>
      <c r="C270" s="18" t="s">
        <v>458</v>
      </c>
      <c r="D270" s="124" t="s">
        <v>523</v>
      </c>
      <c r="E270" s="65">
        <v>44449</v>
      </c>
      <c r="F270" s="16"/>
    </row>
    <row r="271" ht="15" customHeight="1" spans="1:6">
      <c r="A271" s="17">
        <v>270</v>
      </c>
      <c r="B271" s="18" t="s">
        <v>524</v>
      </c>
      <c r="C271" s="18" t="s">
        <v>458</v>
      </c>
      <c r="D271" s="124" t="s">
        <v>525</v>
      </c>
      <c r="E271" s="65">
        <v>44450</v>
      </c>
      <c r="F271" s="16"/>
    </row>
    <row r="272" ht="15" customHeight="1" spans="1:6">
      <c r="A272" s="17">
        <v>271</v>
      </c>
      <c r="B272" s="18" t="s">
        <v>526</v>
      </c>
      <c r="C272" s="18" t="s">
        <v>458</v>
      </c>
      <c r="D272" s="124" t="s">
        <v>527</v>
      </c>
      <c r="E272" s="65">
        <v>44451</v>
      </c>
      <c r="F272" s="16"/>
    </row>
    <row r="273" ht="15" customHeight="1" spans="1:6">
      <c r="A273" s="17">
        <v>272</v>
      </c>
      <c r="B273" s="18" t="s">
        <v>528</v>
      </c>
      <c r="C273" s="17" t="s">
        <v>458</v>
      </c>
      <c r="D273" s="119" t="s">
        <v>529</v>
      </c>
      <c r="E273" s="19">
        <v>44440</v>
      </c>
      <c r="F273" s="16"/>
    </row>
    <row r="274" ht="15" customHeight="1" spans="1:6">
      <c r="A274" s="17">
        <v>273</v>
      </c>
      <c r="B274" s="18" t="s">
        <v>530</v>
      </c>
      <c r="C274" s="18" t="s">
        <v>458</v>
      </c>
      <c r="D274" s="124" t="s">
        <v>531</v>
      </c>
      <c r="E274" s="65">
        <v>44452</v>
      </c>
      <c r="F274" s="16"/>
    </row>
    <row r="275" ht="15" customHeight="1" spans="1:6">
      <c r="A275" s="17">
        <v>274</v>
      </c>
      <c r="B275" s="18" t="s">
        <v>532</v>
      </c>
      <c r="C275" s="18" t="s">
        <v>458</v>
      </c>
      <c r="D275" s="37" t="s">
        <v>533</v>
      </c>
      <c r="E275" s="41">
        <v>44805</v>
      </c>
      <c r="F275" s="16"/>
    </row>
    <row r="276" ht="15" customHeight="1" spans="1:6">
      <c r="A276" s="17">
        <v>275</v>
      </c>
      <c r="B276" s="18" t="s">
        <v>534</v>
      </c>
      <c r="C276" s="18" t="s">
        <v>458</v>
      </c>
      <c r="D276" s="37" t="s">
        <v>535</v>
      </c>
      <c r="E276" s="41">
        <v>44805</v>
      </c>
      <c r="F276" s="16"/>
    </row>
    <row r="277" ht="15" customHeight="1" spans="1:6">
      <c r="A277" s="17">
        <v>276</v>
      </c>
      <c r="B277" s="18" t="s">
        <v>536</v>
      </c>
      <c r="C277" s="18" t="s">
        <v>458</v>
      </c>
      <c r="D277" s="124" t="s">
        <v>537</v>
      </c>
      <c r="E277" s="41">
        <v>44805</v>
      </c>
      <c r="F277" s="16"/>
    </row>
    <row r="278" ht="15" customHeight="1" spans="1:6">
      <c r="A278" s="17">
        <v>277</v>
      </c>
      <c r="B278" s="18" t="s">
        <v>538</v>
      </c>
      <c r="C278" s="18" t="s">
        <v>458</v>
      </c>
      <c r="D278" s="124" t="s">
        <v>539</v>
      </c>
      <c r="E278" s="41">
        <v>44805</v>
      </c>
      <c r="F278" s="16"/>
    </row>
    <row r="279" ht="15" customHeight="1" spans="1:6">
      <c r="A279" s="17">
        <v>278</v>
      </c>
      <c r="B279" s="18" t="s">
        <v>540</v>
      </c>
      <c r="C279" s="18" t="s">
        <v>458</v>
      </c>
      <c r="D279" s="124" t="s">
        <v>541</v>
      </c>
      <c r="E279" s="41">
        <v>44805</v>
      </c>
      <c r="F279" s="16"/>
    </row>
    <row r="280" ht="15" customHeight="1" spans="1:6">
      <c r="A280" s="17">
        <v>279</v>
      </c>
      <c r="B280" s="18" t="s">
        <v>542</v>
      </c>
      <c r="C280" s="17" t="s">
        <v>458</v>
      </c>
      <c r="D280" s="22" t="s">
        <v>543</v>
      </c>
      <c r="E280" s="19">
        <v>44805</v>
      </c>
      <c r="F280" s="16"/>
    </row>
    <row r="281" ht="15" customHeight="1" spans="1:6">
      <c r="A281" s="17">
        <v>280</v>
      </c>
      <c r="B281" s="18" t="s">
        <v>544</v>
      </c>
      <c r="C281" s="18" t="s">
        <v>458</v>
      </c>
      <c r="D281" s="124" t="s">
        <v>545</v>
      </c>
      <c r="E281" s="41">
        <v>44805</v>
      </c>
      <c r="F281" s="16"/>
    </row>
    <row r="282" s="7" customFormat="1" ht="15" customHeight="1" spans="1:6">
      <c r="A282" s="17">
        <v>281</v>
      </c>
      <c r="B282" s="18" t="s">
        <v>546</v>
      </c>
      <c r="C282" s="18" t="s">
        <v>458</v>
      </c>
      <c r="D282" s="124" t="s">
        <v>547</v>
      </c>
      <c r="E282" s="41">
        <v>44805</v>
      </c>
      <c r="F282" s="67"/>
    </row>
    <row r="283" ht="15" customHeight="1" spans="1:6">
      <c r="A283" s="17">
        <v>282</v>
      </c>
      <c r="B283" s="18" t="s">
        <v>548</v>
      </c>
      <c r="C283" s="18" t="s">
        <v>458</v>
      </c>
      <c r="D283" s="124" t="s">
        <v>549</v>
      </c>
      <c r="E283" s="41">
        <v>44805</v>
      </c>
      <c r="F283" s="16"/>
    </row>
    <row r="284" ht="15" customHeight="1" spans="1:6">
      <c r="A284" s="17">
        <v>283</v>
      </c>
      <c r="B284" s="25" t="s">
        <v>550</v>
      </c>
      <c r="C284" s="25" t="s">
        <v>458</v>
      </c>
      <c r="D284" s="126" t="s">
        <v>551</v>
      </c>
      <c r="E284" s="68">
        <v>44805</v>
      </c>
      <c r="F284" s="16"/>
    </row>
    <row r="285" ht="15" customHeight="1" spans="1:6">
      <c r="A285" s="17">
        <v>284</v>
      </c>
      <c r="B285" s="18" t="s">
        <v>552</v>
      </c>
      <c r="C285" s="18" t="s">
        <v>458</v>
      </c>
      <c r="D285" s="124" t="s">
        <v>553</v>
      </c>
      <c r="E285" s="41">
        <v>44805</v>
      </c>
      <c r="F285" s="16"/>
    </row>
    <row r="286" ht="15" customHeight="1" spans="1:6">
      <c r="A286" s="17">
        <v>285</v>
      </c>
      <c r="B286" s="18" t="s">
        <v>554</v>
      </c>
      <c r="C286" s="18" t="s">
        <v>458</v>
      </c>
      <c r="D286" s="124" t="s">
        <v>555</v>
      </c>
      <c r="E286" s="41">
        <v>44805</v>
      </c>
      <c r="F286" s="16"/>
    </row>
    <row r="287" ht="15" customHeight="1" spans="1:6">
      <c r="A287" s="17">
        <v>286</v>
      </c>
      <c r="B287" s="37" t="s">
        <v>556</v>
      </c>
      <c r="C287" s="37" t="s">
        <v>458</v>
      </c>
      <c r="D287" s="37" t="s">
        <v>557</v>
      </c>
      <c r="E287" s="41">
        <v>44805</v>
      </c>
      <c r="F287" s="16"/>
    </row>
    <row r="288" ht="15" customHeight="1" spans="1:6">
      <c r="A288" s="17">
        <v>287</v>
      </c>
      <c r="B288" s="69" t="s">
        <v>558</v>
      </c>
      <c r="C288" s="69" t="s">
        <v>458</v>
      </c>
      <c r="D288" s="127" t="s">
        <v>559</v>
      </c>
      <c r="E288" s="41">
        <v>44805</v>
      </c>
      <c r="F288" s="16"/>
    </row>
    <row r="289" ht="15" customHeight="1" spans="1:6">
      <c r="A289" s="17">
        <v>288</v>
      </c>
      <c r="B289" s="69" t="s">
        <v>560</v>
      </c>
      <c r="C289" s="69" t="s">
        <v>458</v>
      </c>
      <c r="D289" s="127" t="s">
        <v>561</v>
      </c>
      <c r="E289" s="41">
        <v>44805</v>
      </c>
      <c r="F289" s="16"/>
    </row>
    <row r="290" ht="15" customHeight="1" spans="1:6">
      <c r="A290" s="17">
        <v>289</v>
      </c>
      <c r="B290" s="18" t="s">
        <v>562</v>
      </c>
      <c r="C290" s="18" t="s">
        <v>458</v>
      </c>
      <c r="D290" s="124" t="s">
        <v>563</v>
      </c>
      <c r="E290" s="41">
        <v>44805</v>
      </c>
      <c r="F290" s="16"/>
    </row>
    <row r="291" ht="15" customHeight="1" spans="1:6">
      <c r="A291" s="17">
        <v>290</v>
      </c>
      <c r="B291" s="18" t="s">
        <v>564</v>
      </c>
      <c r="C291" s="18" t="s">
        <v>458</v>
      </c>
      <c r="D291" s="37" t="s">
        <v>565</v>
      </c>
      <c r="E291" s="41">
        <v>44805</v>
      </c>
      <c r="F291" s="16"/>
    </row>
    <row r="292" ht="15" customHeight="1" spans="1:6">
      <c r="A292" s="17">
        <v>291</v>
      </c>
      <c r="B292" s="69" t="s">
        <v>566</v>
      </c>
      <c r="C292" s="69" t="s">
        <v>458</v>
      </c>
      <c r="D292" s="69">
        <v>5220039</v>
      </c>
      <c r="E292" s="41">
        <v>44805</v>
      </c>
      <c r="F292" s="16"/>
    </row>
    <row r="293" ht="15" customHeight="1" spans="1:6">
      <c r="A293" s="17">
        <v>292</v>
      </c>
      <c r="B293" s="69" t="s">
        <v>567</v>
      </c>
      <c r="C293" s="69" t="s">
        <v>458</v>
      </c>
      <c r="D293" s="69">
        <v>5220016</v>
      </c>
      <c r="E293" s="41">
        <v>44805</v>
      </c>
      <c r="F293" s="16"/>
    </row>
    <row r="294" ht="15" customHeight="1" spans="1:6">
      <c r="A294" s="17">
        <v>293</v>
      </c>
      <c r="B294" s="18" t="s">
        <v>568</v>
      </c>
      <c r="C294" s="17" t="s">
        <v>458</v>
      </c>
      <c r="D294" s="18">
        <v>5220035</v>
      </c>
      <c r="E294" s="41">
        <v>44805</v>
      </c>
      <c r="F294" s="16"/>
    </row>
    <row r="295" ht="15" customHeight="1" spans="1:6">
      <c r="A295" s="17">
        <v>294</v>
      </c>
      <c r="B295" s="18" t="s">
        <v>569</v>
      </c>
      <c r="C295" s="18" t="s">
        <v>458</v>
      </c>
      <c r="D295" s="18">
        <v>5220115</v>
      </c>
      <c r="E295" s="41">
        <v>44805</v>
      </c>
      <c r="F295" s="16"/>
    </row>
    <row r="296" ht="15" customHeight="1" spans="1:6">
      <c r="A296" s="17">
        <v>295</v>
      </c>
      <c r="B296" s="18" t="s">
        <v>570</v>
      </c>
      <c r="C296" s="18" t="s">
        <v>458</v>
      </c>
      <c r="D296" s="18">
        <v>5220102</v>
      </c>
      <c r="E296" s="41">
        <v>44805</v>
      </c>
      <c r="F296" s="16"/>
    </row>
    <row r="297" ht="15" customHeight="1" spans="1:6">
      <c r="A297" s="17">
        <v>296</v>
      </c>
      <c r="B297" s="18" t="s">
        <v>571</v>
      </c>
      <c r="C297" s="18" t="s">
        <v>458</v>
      </c>
      <c r="D297" s="18">
        <v>5220206</v>
      </c>
      <c r="E297" s="41">
        <v>44805</v>
      </c>
      <c r="F297" s="16"/>
    </row>
    <row r="298" ht="15" customHeight="1" spans="1:6">
      <c r="A298" s="17">
        <v>297</v>
      </c>
      <c r="B298" s="18" t="s">
        <v>572</v>
      </c>
      <c r="C298" s="18" t="s">
        <v>458</v>
      </c>
      <c r="D298" s="18">
        <v>5220082</v>
      </c>
      <c r="E298" s="41">
        <v>44805</v>
      </c>
      <c r="F298" s="16"/>
    </row>
    <row r="299" ht="15" customHeight="1" spans="1:6">
      <c r="A299" s="17">
        <v>298</v>
      </c>
      <c r="B299" s="69" t="s">
        <v>573</v>
      </c>
      <c r="C299" s="69" t="s">
        <v>458</v>
      </c>
      <c r="D299" s="69">
        <v>5220162</v>
      </c>
      <c r="E299" s="41">
        <v>44805</v>
      </c>
      <c r="F299" s="16"/>
    </row>
    <row r="300" ht="15" customHeight="1" spans="1:6">
      <c r="A300" s="17">
        <v>299</v>
      </c>
      <c r="B300" s="69" t="s">
        <v>574</v>
      </c>
      <c r="C300" s="69" t="s">
        <v>458</v>
      </c>
      <c r="D300" s="69">
        <v>5220178</v>
      </c>
      <c r="E300" s="41">
        <v>44805</v>
      </c>
      <c r="F300" s="16"/>
    </row>
    <row r="301" ht="15" customHeight="1" spans="1:6">
      <c r="A301" s="17">
        <v>300</v>
      </c>
      <c r="B301" s="18" t="s">
        <v>575</v>
      </c>
      <c r="C301" s="18" t="s">
        <v>458</v>
      </c>
      <c r="D301" s="18">
        <v>5220136</v>
      </c>
      <c r="E301" s="41">
        <v>44805</v>
      </c>
      <c r="F301" s="16"/>
    </row>
    <row r="302" ht="15" customHeight="1" spans="1:6">
      <c r="A302" s="17">
        <v>301</v>
      </c>
      <c r="B302" s="18" t="s">
        <v>576</v>
      </c>
      <c r="C302" s="18" t="s">
        <v>458</v>
      </c>
      <c r="D302" s="18">
        <v>5220169</v>
      </c>
      <c r="E302" s="41">
        <v>44805</v>
      </c>
      <c r="F302" s="16"/>
    </row>
    <row r="303" ht="15" customHeight="1" spans="1:6">
      <c r="A303" s="17">
        <v>302</v>
      </c>
      <c r="B303" s="27" t="s">
        <v>577</v>
      </c>
      <c r="C303" s="20" t="s">
        <v>578</v>
      </c>
      <c r="D303" s="30" t="s">
        <v>579</v>
      </c>
      <c r="E303" s="21">
        <v>44075</v>
      </c>
      <c r="F303" s="16"/>
    </row>
    <row r="304" ht="15" customHeight="1" spans="1:6">
      <c r="A304" s="17">
        <v>303</v>
      </c>
      <c r="B304" s="70" t="s">
        <v>580</v>
      </c>
      <c r="C304" s="71" t="s">
        <v>578</v>
      </c>
      <c r="D304" s="72" t="s">
        <v>581</v>
      </c>
      <c r="E304" s="73">
        <v>44075</v>
      </c>
      <c r="F304" s="16"/>
    </row>
    <row r="305" ht="15" customHeight="1" spans="1:6">
      <c r="A305" s="17">
        <v>304</v>
      </c>
      <c r="B305" s="25" t="s">
        <v>582</v>
      </c>
      <c r="C305" s="26" t="s">
        <v>578</v>
      </c>
      <c r="D305" s="74" t="s">
        <v>583</v>
      </c>
      <c r="E305" s="23">
        <v>44075</v>
      </c>
      <c r="F305" s="16"/>
    </row>
    <row r="306" ht="15" customHeight="1" spans="1:6">
      <c r="A306" s="17">
        <v>305</v>
      </c>
      <c r="B306" s="18" t="s">
        <v>584</v>
      </c>
      <c r="C306" s="17" t="s">
        <v>578</v>
      </c>
      <c r="D306" s="22" t="s">
        <v>585</v>
      </c>
      <c r="E306" s="19">
        <v>44075</v>
      </c>
      <c r="F306" s="16"/>
    </row>
    <row r="307" ht="15" customHeight="1" spans="1:6">
      <c r="A307" s="17">
        <v>306</v>
      </c>
      <c r="B307" s="25" t="s">
        <v>586</v>
      </c>
      <c r="C307" s="26" t="s">
        <v>578</v>
      </c>
      <c r="D307" s="74" t="s">
        <v>587</v>
      </c>
      <c r="E307" s="23">
        <v>44075</v>
      </c>
      <c r="F307" s="16"/>
    </row>
    <row r="308" ht="15" customHeight="1" spans="1:6">
      <c r="A308" s="17">
        <v>307</v>
      </c>
      <c r="B308" s="18" t="s">
        <v>588</v>
      </c>
      <c r="C308" s="17" t="s">
        <v>578</v>
      </c>
      <c r="D308" s="22" t="s">
        <v>589</v>
      </c>
      <c r="E308" s="23">
        <v>44075</v>
      </c>
      <c r="F308" s="16"/>
    </row>
    <row r="309" ht="15" customHeight="1" spans="1:6">
      <c r="A309" s="17">
        <v>308</v>
      </c>
      <c r="B309" s="25" t="s">
        <v>590</v>
      </c>
      <c r="C309" s="26" t="s">
        <v>578</v>
      </c>
      <c r="D309" s="74" t="s">
        <v>591</v>
      </c>
      <c r="E309" s="23">
        <v>44075</v>
      </c>
      <c r="F309" s="16"/>
    </row>
    <row r="310" ht="15" customHeight="1" spans="1:6">
      <c r="A310" s="17">
        <v>309</v>
      </c>
      <c r="B310" s="18" t="s">
        <v>592</v>
      </c>
      <c r="C310" s="26" t="s">
        <v>578</v>
      </c>
      <c r="D310" s="74" t="s">
        <v>593</v>
      </c>
      <c r="E310" s="23">
        <v>44075</v>
      </c>
      <c r="F310" s="16"/>
    </row>
    <row r="311" ht="15" customHeight="1" spans="1:6">
      <c r="A311" s="17">
        <v>310</v>
      </c>
      <c r="B311" s="37" t="s">
        <v>594</v>
      </c>
      <c r="C311" s="22" t="s">
        <v>578</v>
      </c>
      <c r="D311" s="22" t="s">
        <v>595</v>
      </c>
      <c r="E311" s="22" t="s">
        <v>43</v>
      </c>
      <c r="F311" s="16"/>
    </row>
    <row r="312" ht="15" customHeight="1" spans="1:6">
      <c r="A312" s="17">
        <v>311</v>
      </c>
      <c r="B312" s="28" t="s">
        <v>596</v>
      </c>
      <c r="C312" s="29" t="s">
        <v>578</v>
      </c>
      <c r="D312" s="29" t="s">
        <v>597</v>
      </c>
      <c r="E312" s="19">
        <v>44075</v>
      </c>
      <c r="F312" s="16"/>
    </row>
    <row r="313" ht="15" customHeight="1" spans="1:6">
      <c r="A313" s="17">
        <v>312</v>
      </c>
      <c r="B313" s="25" t="s">
        <v>598</v>
      </c>
      <c r="C313" s="26" t="s">
        <v>578</v>
      </c>
      <c r="D313" s="74" t="s">
        <v>599</v>
      </c>
      <c r="E313" s="23">
        <v>44075</v>
      </c>
      <c r="F313" s="16"/>
    </row>
    <row r="314" ht="15" customHeight="1" spans="1:6">
      <c r="A314" s="17">
        <v>313</v>
      </c>
      <c r="B314" s="25" t="s">
        <v>600</v>
      </c>
      <c r="C314" s="26" t="s">
        <v>578</v>
      </c>
      <c r="D314" s="74" t="s">
        <v>601</v>
      </c>
      <c r="E314" s="23">
        <v>44075</v>
      </c>
      <c r="F314" s="16"/>
    </row>
    <row r="315" ht="15" customHeight="1" spans="1:6">
      <c r="A315" s="17">
        <v>314</v>
      </c>
      <c r="B315" s="18" t="s">
        <v>602</v>
      </c>
      <c r="C315" s="17" t="s">
        <v>578</v>
      </c>
      <c r="D315" s="22" t="s">
        <v>603</v>
      </c>
      <c r="E315" s="19">
        <v>44075</v>
      </c>
      <c r="F315" s="16"/>
    </row>
    <row r="316" ht="15" customHeight="1" spans="1:6">
      <c r="A316" s="17">
        <v>315</v>
      </c>
      <c r="B316" s="75" t="s">
        <v>604</v>
      </c>
      <c r="C316" s="76" t="s">
        <v>578</v>
      </c>
      <c r="D316" s="74" t="s">
        <v>605</v>
      </c>
      <c r="E316" s="77">
        <v>44075</v>
      </c>
      <c r="F316" s="16"/>
    </row>
    <row r="317" ht="15" customHeight="1" spans="1:6">
      <c r="A317" s="17">
        <v>316</v>
      </c>
      <c r="B317" s="78" t="s">
        <v>606</v>
      </c>
      <c r="C317" s="76" t="s">
        <v>578</v>
      </c>
      <c r="D317" s="74" t="s">
        <v>607</v>
      </c>
      <c r="E317" s="77">
        <v>44075</v>
      </c>
      <c r="F317" s="16"/>
    </row>
    <row r="318" ht="15" customHeight="1" spans="1:6">
      <c r="A318" s="17">
        <v>317</v>
      </c>
      <c r="B318" s="18" t="s">
        <v>608</v>
      </c>
      <c r="C318" s="26" t="s">
        <v>578</v>
      </c>
      <c r="D318" s="74" t="s">
        <v>609</v>
      </c>
      <c r="E318" s="23">
        <v>44075</v>
      </c>
      <c r="F318" s="16"/>
    </row>
    <row r="319" ht="15" customHeight="1" spans="1:6">
      <c r="A319" s="17">
        <v>318</v>
      </c>
      <c r="B319" s="25" t="s">
        <v>610</v>
      </c>
      <c r="C319" s="26" t="s">
        <v>578</v>
      </c>
      <c r="D319" s="74" t="s">
        <v>611</v>
      </c>
      <c r="E319" s="23">
        <v>44440</v>
      </c>
      <c r="F319" s="16"/>
    </row>
    <row r="320" ht="15" customHeight="1" spans="1:6">
      <c r="A320" s="17">
        <v>319</v>
      </c>
      <c r="B320" s="25" t="s">
        <v>612</v>
      </c>
      <c r="C320" s="26" t="s">
        <v>578</v>
      </c>
      <c r="D320" s="74" t="s">
        <v>613</v>
      </c>
      <c r="E320" s="23">
        <v>44440</v>
      </c>
      <c r="F320" s="16"/>
    </row>
    <row r="321" ht="15" customHeight="1" spans="1:6">
      <c r="A321" s="17">
        <v>320</v>
      </c>
      <c r="B321" s="37" t="s">
        <v>614</v>
      </c>
      <c r="C321" s="22" t="s">
        <v>578</v>
      </c>
      <c r="D321" s="22" t="s">
        <v>615</v>
      </c>
      <c r="E321" s="22" t="s">
        <v>43</v>
      </c>
      <c r="F321" s="16"/>
    </row>
    <row r="322" ht="15" customHeight="1" spans="1:6">
      <c r="A322" s="17">
        <v>321</v>
      </c>
      <c r="B322" s="79" t="s">
        <v>616</v>
      </c>
      <c r="C322" s="80" t="s">
        <v>578</v>
      </c>
      <c r="D322" s="81" t="s">
        <v>617</v>
      </c>
      <c r="E322" s="82">
        <v>44440</v>
      </c>
      <c r="F322" s="16"/>
    </row>
    <row r="323" ht="15" customHeight="1" spans="1:6">
      <c r="A323" s="17">
        <v>322</v>
      </c>
      <c r="B323" s="18" t="s">
        <v>618</v>
      </c>
      <c r="C323" s="17" t="s">
        <v>578</v>
      </c>
      <c r="D323" s="22" t="s">
        <v>619</v>
      </c>
      <c r="E323" s="82">
        <v>44441</v>
      </c>
      <c r="F323" s="16"/>
    </row>
    <row r="324" ht="15" customHeight="1" spans="1:6">
      <c r="A324" s="17">
        <v>323</v>
      </c>
      <c r="B324" s="25" t="s">
        <v>620</v>
      </c>
      <c r="C324" s="26" t="s">
        <v>578</v>
      </c>
      <c r="D324" s="74" t="s">
        <v>621</v>
      </c>
      <c r="E324" s="23">
        <v>44440</v>
      </c>
      <c r="F324" s="16"/>
    </row>
    <row r="325" ht="15" customHeight="1" spans="1:6">
      <c r="A325" s="17">
        <v>324</v>
      </c>
      <c r="B325" s="25" t="s">
        <v>622</v>
      </c>
      <c r="C325" s="26" t="s">
        <v>578</v>
      </c>
      <c r="D325" s="74" t="s">
        <v>623</v>
      </c>
      <c r="E325" s="23">
        <v>44440</v>
      </c>
      <c r="F325" s="16"/>
    </row>
    <row r="326" ht="15" customHeight="1" spans="1:6">
      <c r="A326" s="17">
        <v>325</v>
      </c>
      <c r="B326" s="25" t="s">
        <v>624</v>
      </c>
      <c r="C326" s="26" t="s">
        <v>578</v>
      </c>
      <c r="D326" s="74" t="s">
        <v>625</v>
      </c>
      <c r="E326" s="23">
        <v>44440</v>
      </c>
      <c r="F326" s="16"/>
    </row>
    <row r="327" ht="15" customHeight="1" spans="1:6">
      <c r="A327" s="17">
        <v>326</v>
      </c>
      <c r="B327" s="25" t="s">
        <v>626</v>
      </c>
      <c r="C327" s="26" t="s">
        <v>578</v>
      </c>
      <c r="D327" s="74" t="s">
        <v>627</v>
      </c>
      <c r="E327" s="23">
        <v>44440</v>
      </c>
      <c r="F327" s="16"/>
    </row>
    <row r="328" ht="15" customHeight="1" spans="1:6">
      <c r="A328" s="17">
        <v>327</v>
      </c>
      <c r="B328" s="25" t="s">
        <v>628</v>
      </c>
      <c r="C328" s="83" t="s">
        <v>578</v>
      </c>
      <c r="D328" s="84" t="s">
        <v>629</v>
      </c>
      <c r="E328" s="85">
        <v>44440</v>
      </c>
      <c r="F328" s="16"/>
    </row>
    <row r="329" ht="15" customHeight="1" spans="1:6">
      <c r="A329" s="17">
        <v>328</v>
      </c>
      <c r="B329" s="86" t="s">
        <v>630</v>
      </c>
      <c r="C329" s="87" t="s">
        <v>578</v>
      </c>
      <c r="D329" s="30" t="s">
        <v>631</v>
      </c>
      <c r="E329" s="88">
        <v>44440</v>
      </c>
      <c r="F329" s="16"/>
    </row>
    <row r="330" ht="15" customHeight="1" spans="1:6">
      <c r="A330" s="17">
        <v>329</v>
      </c>
      <c r="B330" s="89" t="s">
        <v>632</v>
      </c>
      <c r="C330" s="24" t="s">
        <v>578</v>
      </c>
      <c r="D330" s="90" t="s">
        <v>633</v>
      </c>
      <c r="E330" s="91">
        <v>44440</v>
      </c>
      <c r="F330" s="16"/>
    </row>
    <row r="331" ht="15" customHeight="1" spans="1:6">
      <c r="A331" s="17">
        <v>330</v>
      </c>
      <c r="B331" s="92" t="s">
        <v>634</v>
      </c>
      <c r="C331" s="24" t="s">
        <v>578</v>
      </c>
      <c r="D331" s="90" t="s">
        <v>635</v>
      </c>
      <c r="E331" s="91">
        <v>44440</v>
      </c>
      <c r="F331" s="16"/>
    </row>
    <row r="332" ht="15" customHeight="1" spans="1:6">
      <c r="A332" s="17">
        <v>331</v>
      </c>
      <c r="B332" s="89" t="s">
        <v>636</v>
      </c>
      <c r="C332" s="24" t="s">
        <v>578</v>
      </c>
      <c r="D332" s="90" t="s">
        <v>637</v>
      </c>
      <c r="E332" s="91">
        <v>44440</v>
      </c>
      <c r="F332" s="16"/>
    </row>
    <row r="333" ht="15" customHeight="1" spans="1:6">
      <c r="A333" s="17">
        <v>332</v>
      </c>
      <c r="B333" s="25" t="s">
        <v>638</v>
      </c>
      <c r="C333" s="26" t="s">
        <v>578</v>
      </c>
      <c r="D333" s="74" t="s">
        <v>639</v>
      </c>
      <c r="E333" s="23">
        <v>44440</v>
      </c>
      <c r="F333" s="16"/>
    </row>
    <row r="334" ht="15" customHeight="1" spans="1:6">
      <c r="A334" s="17">
        <v>333</v>
      </c>
      <c r="B334" s="70" t="s">
        <v>640</v>
      </c>
      <c r="C334" s="71" t="s">
        <v>578</v>
      </c>
      <c r="D334" s="128" t="s">
        <v>641</v>
      </c>
      <c r="E334" s="73">
        <v>44805</v>
      </c>
      <c r="F334" s="16"/>
    </row>
    <row r="335" ht="15" customHeight="1" spans="1:6">
      <c r="A335" s="17">
        <v>334</v>
      </c>
      <c r="B335" s="25" t="s">
        <v>642</v>
      </c>
      <c r="C335" s="26" t="s">
        <v>578</v>
      </c>
      <c r="D335" s="74" t="s">
        <v>643</v>
      </c>
      <c r="E335" s="23">
        <v>44805</v>
      </c>
      <c r="F335" s="16"/>
    </row>
    <row r="336" ht="15" customHeight="1" spans="1:6">
      <c r="A336" s="17">
        <v>335</v>
      </c>
      <c r="B336" s="25" t="s">
        <v>644</v>
      </c>
      <c r="C336" s="26" t="s">
        <v>578</v>
      </c>
      <c r="D336" s="74" t="s">
        <v>645</v>
      </c>
      <c r="E336" s="23">
        <v>44805</v>
      </c>
      <c r="F336" s="16"/>
    </row>
    <row r="337" ht="15" customHeight="1" spans="1:6">
      <c r="A337" s="17">
        <v>336</v>
      </c>
      <c r="B337" s="28" t="s">
        <v>646</v>
      </c>
      <c r="C337" s="29" t="s">
        <v>578</v>
      </c>
      <c r="D337" s="74" t="s">
        <v>647</v>
      </c>
      <c r="E337" s="29" t="s">
        <v>82</v>
      </c>
      <c r="F337" s="16"/>
    </row>
    <row r="338" ht="15" customHeight="1" spans="1:6">
      <c r="A338" s="17">
        <v>337</v>
      </c>
      <c r="B338" s="18" t="s">
        <v>648</v>
      </c>
      <c r="C338" s="17" t="s">
        <v>578</v>
      </c>
      <c r="D338" s="22" t="s">
        <v>649</v>
      </c>
      <c r="E338" s="19">
        <v>44805</v>
      </c>
      <c r="F338" s="16"/>
    </row>
    <row r="339" ht="15" customHeight="1" spans="1:6">
      <c r="A339" s="17">
        <v>338</v>
      </c>
      <c r="B339" s="28" t="s">
        <v>650</v>
      </c>
      <c r="C339" s="29" t="s">
        <v>578</v>
      </c>
      <c r="D339" s="74" t="s">
        <v>651</v>
      </c>
      <c r="E339" s="29" t="s">
        <v>82</v>
      </c>
      <c r="F339" s="16"/>
    </row>
    <row r="340" ht="15" customHeight="1" spans="1:6">
      <c r="A340" s="17">
        <v>339</v>
      </c>
      <c r="B340" s="18" t="s">
        <v>652</v>
      </c>
      <c r="C340" s="17" t="s">
        <v>578</v>
      </c>
      <c r="D340" s="22" t="s">
        <v>653</v>
      </c>
      <c r="E340" s="19">
        <v>44805</v>
      </c>
      <c r="F340" s="16"/>
    </row>
    <row r="341" ht="15" customHeight="1" spans="1:6">
      <c r="A341" s="17">
        <v>340</v>
      </c>
      <c r="B341" s="25" t="s">
        <v>654</v>
      </c>
      <c r="C341" s="26" t="s">
        <v>578</v>
      </c>
      <c r="D341" s="74" t="s">
        <v>655</v>
      </c>
      <c r="E341" s="23">
        <v>44805</v>
      </c>
      <c r="F341" s="16"/>
    </row>
    <row r="342" ht="15" customHeight="1" spans="1:6">
      <c r="A342" s="17">
        <v>341</v>
      </c>
      <c r="B342" s="25" t="s">
        <v>656</v>
      </c>
      <c r="C342" s="26" t="s">
        <v>578</v>
      </c>
      <c r="D342" s="74" t="s">
        <v>657</v>
      </c>
      <c r="E342" s="23">
        <v>44806</v>
      </c>
      <c r="F342" s="16"/>
    </row>
    <row r="343" ht="15" customHeight="1" spans="1:6">
      <c r="A343" s="17">
        <v>342</v>
      </c>
      <c r="B343" s="25" t="s">
        <v>658</v>
      </c>
      <c r="C343" s="26" t="s">
        <v>578</v>
      </c>
      <c r="D343" s="74" t="s">
        <v>659</v>
      </c>
      <c r="E343" s="23">
        <v>44817</v>
      </c>
      <c r="F343" s="16"/>
    </row>
    <row r="344" s="1" customFormat="1" ht="15" customHeight="1" spans="1:6">
      <c r="A344" s="17">
        <v>343</v>
      </c>
      <c r="B344" s="18" t="s">
        <v>660</v>
      </c>
      <c r="C344" s="17" t="s">
        <v>661</v>
      </c>
      <c r="D344" s="119" t="s">
        <v>662</v>
      </c>
      <c r="E344" s="19">
        <v>44805</v>
      </c>
      <c r="F344" s="36"/>
    </row>
    <row r="345" s="1" customFormat="1" ht="15" customHeight="1" spans="1:6">
      <c r="A345" s="17">
        <v>344</v>
      </c>
      <c r="B345" s="18" t="s">
        <v>663</v>
      </c>
      <c r="C345" s="17" t="s">
        <v>661</v>
      </c>
      <c r="D345" s="22" t="s">
        <v>664</v>
      </c>
      <c r="E345" s="19">
        <v>44805</v>
      </c>
      <c r="F345" s="36"/>
    </row>
    <row r="346" s="1" customFormat="1" ht="15" customHeight="1" spans="1:6">
      <c r="A346" s="17">
        <v>345</v>
      </c>
      <c r="B346" s="18" t="s">
        <v>665</v>
      </c>
      <c r="C346" s="17" t="s">
        <v>661</v>
      </c>
      <c r="D346" s="17" t="s">
        <v>666</v>
      </c>
      <c r="E346" s="19">
        <v>44805</v>
      </c>
      <c r="F346" s="36"/>
    </row>
    <row r="347" s="1" customFormat="1" ht="15" customHeight="1" spans="1:6">
      <c r="A347" s="17">
        <v>346</v>
      </c>
      <c r="B347" s="18" t="s">
        <v>667</v>
      </c>
      <c r="C347" s="17" t="s">
        <v>661</v>
      </c>
      <c r="D347" s="17" t="s">
        <v>668</v>
      </c>
      <c r="E347" s="19">
        <v>44805</v>
      </c>
      <c r="F347" s="36"/>
    </row>
    <row r="348" s="1" customFormat="1" ht="15" customHeight="1" spans="1:6">
      <c r="A348" s="17">
        <v>347</v>
      </c>
      <c r="B348" s="18" t="s">
        <v>669</v>
      </c>
      <c r="C348" s="17" t="s">
        <v>661</v>
      </c>
      <c r="D348" s="17" t="s">
        <v>670</v>
      </c>
      <c r="E348" s="19">
        <v>44805</v>
      </c>
      <c r="F348" s="36"/>
    </row>
    <row r="349" s="1" customFormat="1" ht="15" customHeight="1" spans="1:6">
      <c r="A349" s="17">
        <v>348</v>
      </c>
      <c r="B349" s="18" t="s">
        <v>671</v>
      </c>
      <c r="C349" s="17" t="s">
        <v>661</v>
      </c>
      <c r="D349" s="17">
        <v>4220739</v>
      </c>
      <c r="E349" s="19">
        <v>44805</v>
      </c>
      <c r="F349" s="36"/>
    </row>
    <row r="350" s="1" customFormat="1" ht="15" customHeight="1" spans="1:6">
      <c r="A350" s="17">
        <v>349</v>
      </c>
      <c r="B350" s="18" t="s">
        <v>672</v>
      </c>
      <c r="C350" s="17" t="s">
        <v>661</v>
      </c>
      <c r="D350" s="119" t="s">
        <v>673</v>
      </c>
      <c r="E350" s="19">
        <v>44805</v>
      </c>
      <c r="F350" s="36"/>
    </row>
    <row r="351" s="1" customFormat="1" ht="15" customHeight="1" spans="1:6">
      <c r="A351" s="17">
        <v>350</v>
      </c>
      <c r="B351" s="18" t="s">
        <v>674</v>
      </c>
      <c r="C351" s="17" t="s">
        <v>661</v>
      </c>
      <c r="D351" s="119" t="s">
        <v>675</v>
      </c>
      <c r="E351" s="19">
        <v>44806</v>
      </c>
      <c r="F351" s="36"/>
    </row>
    <row r="352" s="1" customFormat="1" ht="15" customHeight="1" spans="1:6">
      <c r="A352" s="17">
        <v>351</v>
      </c>
      <c r="B352" s="18" t="s">
        <v>676</v>
      </c>
      <c r="C352" s="17" t="s">
        <v>661</v>
      </c>
      <c r="D352" s="119" t="s">
        <v>677</v>
      </c>
      <c r="E352" s="19">
        <v>44807</v>
      </c>
      <c r="F352" s="36"/>
    </row>
    <row r="353" s="1" customFormat="1" ht="15" customHeight="1" spans="1:6">
      <c r="A353" s="17">
        <v>352</v>
      </c>
      <c r="B353" s="18" t="s">
        <v>678</v>
      </c>
      <c r="C353" s="17" t="s">
        <v>661</v>
      </c>
      <c r="D353" s="119" t="s">
        <v>679</v>
      </c>
      <c r="E353" s="19">
        <v>44807</v>
      </c>
      <c r="F353" s="36"/>
    </row>
    <row r="354" s="1" customFormat="1" ht="15" customHeight="1" spans="1:6">
      <c r="A354" s="17">
        <v>353</v>
      </c>
      <c r="B354" s="18" t="s">
        <v>680</v>
      </c>
      <c r="C354" s="17" t="s">
        <v>661</v>
      </c>
      <c r="D354" s="17" t="s">
        <v>681</v>
      </c>
      <c r="E354" s="19">
        <v>44805</v>
      </c>
      <c r="F354" s="36"/>
    </row>
    <row r="355" s="1" customFormat="1" ht="15" customHeight="1" spans="1:6">
      <c r="A355" s="17">
        <v>354</v>
      </c>
      <c r="B355" s="18" t="s">
        <v>682</v>
      </c>
      <c r="C355" s="17" t="s">
        <v>661</v>
      </c>
      <c r="D355" s="17" t="s">
        <v>683</v>
      </c>
      <c r="E355" s="19">
        <v>44805</v>
      </c>
      <c r="F355" s="36"/>
    </row>
    <row r="356" s="1" customFormat="1" ht="15" customHeight="1" spans="1:6">
      <c r="A356" s="17">
        <v>355</v>
      </c>
      <c r="B356" s="18" t="s">
        <v>684</v>
      </c>
      <c r="C356" s="17" t="s">
        <v>661</v>
      </c>
      <c r="D356" s="17" t="s">
        <v>685</v>
      </c>
      <c r="E356" s="19">
        <v>44805</v>
      </c>
      <c r="F356" s="36"/>
    </row>
    <row r="357" s="1" customFormat="1" ht="15" customHeight="1" spans="1:6">
      <c r="A357" s="17">
        <v>356</v>
      </c>
      <c r="B357" s="18" t="s">
        <v>686</v>
      </c>
      <c r="C357" s="17" t="s">
        <v>661</v>
      </c>
      <c r="D357" s="119" t="s">
        <v>687</v>
      </c>
      <c r="E357" s="19">
        <v>44805</v>
      </c>
      <c r="F357" s="36"/>
    </row>
    <row r="358" s="1" customFormat="1" ht="15" customHeight="1" spans="1:6">
      <c r="A358" s="17">
        <v>357</v>
      </c>
      <c r="B358" s="18" t="s">
        <v>688</v>
      </c>
      <c r="C358" s="17" t="s">
        <v>661</v>
      </c>
      <c r="D358" s="119" t="s">
        <v>689</v>
      </c>
      <c r="E358" s="19">
        <v>44805</v>
      </c>
      <c r="F358" s="36"/>
    </row>
    <row r="359" s="1" customFormat="1" ht="15" customHeight="1" spans="1:6">
      <c r="A359" s="17">
        <v>358</v>
      </c>
      <c r="B359" s="18" t="s">
        <v>690</v>
      </c>
      <c r="C359" s="17" t="s">
        <v>661</v>
      </c>
      <c r="D359" s="119" t="s">
        <v>691</v>
      </c>
      <c r="E359" s="19">
        <v>44805</v>
      </c>
      <c r="F359" s="36"/>
    </row>
    <row r="360" s="1" customFormat="1" ht="15" customHeight="1" spans="1:6">
      <c r="A360" s="17">
        <v>359</v>
      </c>
      <c r="B360" s="18" t="s">
        <v>692</v>
      </c>
      <c r="C360" s="17" t="s">
        <v>661</v>
      </c>
      <c r="D360" s="119" t="s">
        <v>693</v>
      </c>
      <c r="E360" s="19">
        <v>44805</v>
      </c>
      <c r="F360" s="36"/>
    </row>
    <row r="361" s="1" customFormat="1" ht="15" customHeight="1" spans="1:6">
      <c r="A361" s="17">
        <v>360</v>
      </c>
      <c r="B361" s="18" t="s">
        <v>694</v>
      </c>
      <c r="C361" s="17" t="s">
        <v>661</v>
      </c>
      <c r="D361" s="119" t="s">
        <v>695</v>
      </c>
      <c r="E361" s="19">
        <v>44805</v>
      </c>
      <c r="F361" s="36"/>
    </row>
    <row r="362" s="1" customFormat="1" ht="15" customHeight="1" spans="1:6">
      <c r="A362" s="17">
        <v>361</v>
      </c>
      <c r="B362" s="18" t="s">
        <v>696</v>
      </c>
      <c r="C362" s="17" t="s">
        <v>661</v>
      </c>
      <c r="D362" s="17" t="s">
        <v>697</v>
      </c>
      <c r="E362" s="19">
        <v>44805</v>
      </c>
      <c r="F362" s="36"/>
    </row>
    <row r="363" s="1" customFormat="1" ht="15" customHeight="1" spans="1:6">
      <c r="A363" s="17">
        <v>362</v>
      </c>
      <c r="B363" s="18" t="s">
        <v>698</v>
      </c>
      <c r="C363" s="17" t="s">
        <v>661</v>
      </c>
      <c r="D363" s="17" t="s">
        <v>699</v>
      </c>
      <c r="E363" s="19">
        <v>44440</v>
      </c>
      <c r="F363" s="36"/>
    </row>
    <row r="364" s="1" customFormat="1" ht="15" customHeight="1" spans="1:6">
      <c r="A364" s="17">
        <v>363</v>
      </c>
      <c r="B364" s="18" t="s">
        <v>700</v>
      </c>
      <c r="C364" s="17" t="s">
        <v>661</v>
      </c>
      <c r="D364" s="119" t="s">
        <v>701</v>
      </c>
      <c r="E364" s="19">
        <v>44440</v>
      </c>
      <c r="F364" s="36"/>
    </row>
    <row r="365" s="1" customFormat="1" ht="15" customHeight="1" spans="1:6">
      <c r="A365" s="17">
        <v>364</v>
      </c>
      <c r="B365" s="18" t="s">
        <v>702</v>
      </c>
      <c r="C365" s="17" t="s">
        <v>661</v>
      </c>
      <c r="D365" s="119" t="s">
        <v>703</v>
      </c>
      <c r="E365" s="19">
        <v>44440</v>
      </c>
      <c r="F365" s="36"/>
    </row>
    <row r="366" s="1" customFormat="1" ht="15" customHeight="1" spans="1:6">
      <c r="A366" s="17">
        <v>365</v>
      </c>
      <c r="B366" s="18" t="s">
        <v>704</v>
      </c>
      <c r="C366" s="17" t="s">
        <v>661</v>
      </c>
      <c r="D366" s="119" t="s">
        <v>705</v>
      </c>
      <c r="E366" s="19">
        <v>44440</v>
      </c>
      <c r="F366" s="36"/>
    </row>
    <row r="367" s="1" customFormat="1" ht="15" customHeight="1" spans="1:6">
      <c r="A367" s="17">
        <v>366</v>
      </c>
      <c r="B367" s="18" t="s">
        <v>706</v>
      </c>
      <c r="C367" s="17" t="s">
        <v>661</v>
      </c>
      <c r="D367" s="119" t="s">
        <v>707</v>
      </c>
      <c r="E367" s="19">
        <v>44440</v>
      </c>
      <c r="F367" s="36"/>
    </row>
    <row r="368" s="1" customFormat="1" ht="15" customHeight="1" spans="1:6">
      <c r="A368" s="17">
        <v>367</v>
      </c>
      <c r="B368" s="18" t="s">
        <v>708</v>
      </c>
      <c r="C368" s="17" t="s">
        <v>661</v>
      </c>
      <c r="D368" s="119" t="s">
        <v>709</v>
      </c>
      <c r="E368" s="19">
        <v>44440</v>
      </c>
      <c r="F368" s="36"/>
    </row>
    <row r="369" s="1" customFormat="1" ht="15" customHeight="1" spans="1:6">
      <c r="A369" s="17">
        <v>368</v>
      </c>
      <c r="B369" s="18" t="s">
        <v>710</v>
      </c>
      <c r="C369" s="17" t="s">
        <v>661</v>
      </c>
      <c r="D369" s="119" t="s">
        <v>711</v>
      </c>
      <c r="E369" s="19">
        <v>44440</v>
      </c>
      <c r="F369" s="36"/>
    </row>
    <row r="370" s="1" customFormat="1" ht="15" customHeight="1" spans="1:6">
      <c r="A370" s="17">
        <v>369</v>
      </c>
      <c r="B370" s="18" t="s">
        <v>712</v>
      </c>
      <c r="C370" s="17" t="s">
        <v>661</v>
      </c>
      <c r="D370" s="17" t="s">
        <v>713</v>
      </c>
      <c r="E370" s="19">
        <v>44440</v>
      </c>
      <c r="F370" s="36"/>
    </row>
    <row r="371" s="1" customFormat="1" ht="15" customHeight="1" spans="1:6">
      <c r="A371" s="17">
        <v>370</v>
      </c>
      <c r="B371" s="18" t="s">
        <v>714</v>
      </c>
      <c r="C371" s="17" t="s">
        <v>661</v>
      </c>
      <c r="D371" s="17" t="s">
        <v>715</v>
      </c>
      <c r="E371" s="19">
        <v>44440</v>
      </c>
      <c r="F371" s="36"/>
    </row>
    <row r="372" s="1" customFormat="1" ht="15" customHeight="1" spans="1:6">
      <c r="A372" s="17">
        <v>371</v>
      </c>
      <c r="B372" s="18" t="s">
        <v>716</v>
      </c>
      <c r="C372" s="17" t="s">
        <v>661</v>
      </c>
      <c r="D372" s="119" t="s">
        <v>717</v>
      </c>
      <c r="E372" s="19">
        <v>44440</v>
      </c>
      <c r="F372" s="36"/>
    </row>
    <row r="373" s="1" customFormat="1" ht="15" customHeight="1" spans="1:6">
      <c r="A373" s="17">
        <v>372</v>
      </c>
      <c r="B373" s="18" t="s">
        <v>718</v>
      </c>
      <c r="C373" s="17" t="s">
        <v>661</v>
      </c>
      <c r="D373" s="119" t="s">
        <v>719</v>
      </c>
      <c r="E373" s="19">
        <v>44440</v>
      </c>
      <c r="F373" s="36"/>
    </row>
    <row r="374" s="1" customFormat="1" ht="15" customHeight="1" spans="1:6">
      <c r="A374" s="17">
        <v>373</v>
      </c>
      <c r="B374" s="18" t="s">
        <v>720</v>
      </c>
      <c r="C374" s="17" t="s">
        <v>661</v>
      </c>
      <c r="D374" s="119" t="s">
        <v>721</v>
      </c>
      <c r="E374" s="19">
        <v>44440</v>
      </c>
      <c r="F374" s="36"/>
    </row>
    <row r="375" s="1" customFormat="1" ht="15" customHeight="1" spans="1:6">
      <c r="A375" s="17">
        <v>374</v>
      </c>
      <c r="B375" s="18" t="s">
        <v>722</v>
      </c>
      <c r="C375" s="17" t="s">
        <v>661</v>
      </c>
      <c r="D375" s="119" t="s">
        <v>723</v>
      </c>
      <c r="E375" s="19">
        <v>44440</v>
      </c>
      <c r="F375" s="36"/>
    </row>
    <row r="376" s="1" customFormat="1" ht="15" customHeight="1" spans="1:6">
      <c r="A376" s="17">
        <v>375</v>
      </c>
      <c r="B376" s="18" t="s">
        <v>724</v>
      </c>
      <c r="C376" s="17" t="s">
        <v>661</v>
      </c>
      <c r="D376" s="17" t="s">
        <v>725</v>
      </c>
      <c r="E376" s="19">
        <v>44440</v>
      </c>
      <c r="F376" s="36"/>
    </row>
    <row r="377" s="1" customFormat="1" ht="15" customHeight="1" spans="1:6">
      <c r="A377" s="17">
        <v>376</v>
      </c>
      <c r="B377" s="18" t="s">
        <v>726</v>
      </c>
      <c r="C377" s="17" t="s">
        <v>661</v>
      </c>
      <c r="D377" s="17" t="s">
        <v>727</v>
      </c>
      <c r="E377" s="19">
        <v>44440</v>
      </c>
      <c r="F377" s="36"/>
    </row>
    <row r="378" s="1" customFormat="1" ht="15" customHeight="1" spans="1:6">
      <c r="A378" s="17">
        <v>377</v>
      </c>
      <c r="B378" s="18" t="s">
        <v>728</v>
      </c>
      <c r="C378" s="17" t="s">
        <v>661</v>
      </c>
      <c r="D378" s="17" t="s">
        <v>729</v>
      </c>
      <c r="E378" s="19">
        <v>44440</v>
      </c>
      <c r="F378" s="36"/>
    </row>
    <row r="379" s="1" customFormat="1" ht="15" customHeight="1" spans="1:6">
      <c r="A379" s="17">
        <v>378</v>
      </c>
      <c r="B379" s="18" t="s">
        <v>730</v>
      </c>
      <c r="C379" s="17" t="s">
        <v>661</v>
      </c>
      <c r="D379" s="17" t="s">
        <v>731</v>
      </c>
      <c r="E379" s="19">
        <v>44440</v>
      </c>
      <c r="F379" s="36"/>
    </row>
    <row r="380" s="1" customFormat="1" ht="15" customHeight="1" spans="1:6">
      <c r="A380" s="17">
        <v>379</v>
      </c>
      <c r="B380" s="18" t="s">
        <v>732</v>
      </c>
      <c r="C380" s="17" t="s">
        <v>661</v>
      </c>
      <c r="D380" s="119" t="s">
        <v>733</v>
      </c>
      <c r="E380" s="19">
        <v>44440</v>
      </c>
      <c r="F380" s="36"/>
    </row>
    <row r="381" s="1" customFormat="1" ht="15" customHeight="1" spans="1:6">
      <c r="A381" s="17">
        <v>380</v>
      </c>
      <c r="B381" s="18" t="s">
        <v>734</v>
      </c>
      <c r="C381" s="17" t="s">
        <v>661</v>
      </c>
      <c r="D381" s="17" t="s">
        <v>735</v>
      </c>
      <c r="E381" s="19">
        <v>44440</v>
      </c>
      <c r="F381" s="36"/>
    </row>
    <row r="382" s="1" customFormat="1" ht="15" customHeight="1" spans="1:6">
      <c r="A382" s="17">
        <v>381</v>
      </c>
      <c r="B382" s="18" t="s">
        <v>736</v>
      </c>
      <c r="C382" s="17" t="s">
        <v>661</v>
      </c>
      <c r="D382" s="119" t="s">
        <v>737</v>
      </c>
      <c r="E382" s="19">
        <v>44440</v>
      </c>
      <c r="F382" s="36"/>
    </row>
    <row r="383" s="1" customFormat="1" ht="15" customHeight="1" spans="1:6">
      <c r="A383" s="17">
        <v>382</v>
      </c>
      <c r="B383" s="18" t="s">
        <v>738</v>
      </c>
      <c r="C383" s="17" t="s">
        <v>661</v>
      </c>
      <c r="D383" s="17" t="s">
        <v>739</v>
      </c>
      <c r="E383" s="19">
        <v>44440</v>
      </c>
      <c r="F383" s="36"/>
    </row>
    <row r="384" s="1" customFormat="1" ht="15" customHeight="1" spans="1:6">
      <c r="A384" s="17">
        <v>383</v>
      </c>
      <c r="B384" s="18" t="s">
        <v>740</v>
      </c>
      <c r="C384" s="17" t="s">
        <v>661</v>
      </c>
      <c r="D384" s="17" t="s">
        <v>741</v>
      </c>
      <c r="E384" s="19">
        <v>44440</v>
      </c>
      <c r="F384" s="36"/>
    </row>
    <row r="385" s="1" customFormat="1" ht="15" customHeight="1" spans="1:6">
      <c r="A385" s="17">
        <v>384</v>
      </c>
      <c r="B385" s="18" t="s">
        <v>742</v>
      </c>
      <c r="C385" s="17" t="s">
        <v>661</v>
      </c>
      <c r="D385" s="119" t="s">
        <v>743</v>
      </c>
      <c r="E385" s="19">
        <v>44440</v>
      </c>
      <c r="F385" s="36"/>
    </row>
    <row r="386" s="1" customFormat="1" ht="15" customHeight="1" spans="1:6">
      <c r="A386" s="17">
        <v>385</v>
      </c>
      <c r="B386" s="18" t="s">
        <v>744</v>
      </c>
      <c r="C386" s="17" t="s">
        <v>661</v>
      </c>
      <c r="D386" s="119" t="s">
        <v>745</v>
      </c>
      <c r="E386" s="19">
        <v>44440</v>
      </c>
      <c r="F386" s="36"/>
    </row>
    <row r="387" s="1" customFormat="1" ht="15" customHeight="1" spans="1:6">
      <c r="A387" s="17">
        <v>386</v>
      </c>
      <c r="B387" s="18" t="s">
        <v>746</v>
      </c>
      <c r="C387" s="17" t="s">
        <v>661</v>
      </c>
      <c r="D387" s="119" t="s">
        <v>747</v>
      </c>
      <c r="E387" s="19">
        <v>44440</v>
      </c>
      <c r="F387" s="36"/>
    </row>
    <row r="388" s="1" customFormat="1" ht="15" customHeight="1" spans="1:6">
      <c r="A388" s="17">
        <v>387</v>
      </c>
      <c r="B388" s="18" t="s">
        <v>748</v>
      </c>
      <c r="C388" s="17" t="s">
        <v>661</v>
      </c>
      <c r="D388" s="17" t="s">
        <v>749</v>
      </c>
      <c r="E388" s="19">
        <v>44440</v>
      </c>
      <c r="F388" s="36"/>
    </row>
    <row r="389" s="1" customFormat="1" ht="15" customHeight="1" spans="1:6">
      <c r="A389" s="17">
        <v>388</v>
      </c>
      <c r="B389" s="18" t="s">
        <v>750</v>
      </c>
      <c r="C389" s="17" t="s">
        <v>661</v>
      </c>
      <c r="D389" s="119" t="s">
        <v>751</v>
      </c>
      <c r="E389" s="19">
        <v>44075</v>
      </c>
      <c r="F389" s="36"/>
    </row>
    <row r="390" s="1" customFormat="1" ht="15" customHeight="1" spans="1:6">
      <c r="A390" s="17">
        <v>389</v>
      </c>
      <c r="B390" s="18" t="s">
        <v>752</v>
      </c>
      <c r="C390" s="17" t="s">
        <v>661</v>
      </c>
      <c r="D390" s="119" t="s">
        <v>753</v>
      </c>
      <c r="E390" s="19">
        <v>44075</v>
      </c>
      <c r="F390" s="36"/>
    </row>
    <row r="391" s="1" customFormat="1" ht="15" customHeight="1" spans="1:6">
      <c r="A391" s="17">
        <v>390</v>
      </c>
      <c r="B391" s="18" t="s">
        <v>754</v>
      </c>
      <c r="C391" s="17" t="s">
        <v>661</v>
      </c>
      <c r="D391" s="119" t="s">
        <v>755</v>
      </c>
      <c r="E391" s="19">
        <v>44075</v>
      </c>
      <c r="F391" s="36"/>
    </row>
    <row r="392" s="1" customFormat="1" ht="15" customHeight="1" spans="1:6">
      <c r="A392" s="17">
        <v>391</v>
      </c>
      <c r="B392" s="18" t="s">
        <v>756</v>
      </c>
      <c r="C392" s="17" t="s">
        <v>661</v>
      </c>
      <c r="D392" s="17" t="s">
        <v>757</v>
      </c>
      <c r="E392" s="19">
        <v>44076</v>
      </c>
      <c r="F392" s="36"/>
    </row>
    <row r="393" s="1" customFormat="1" ht="15" customHeight="1" spans="1:6">
      <c r="A393" s="17">
        <v>392</v>
      </c>
      <c r="B393" s="18" t="s">
        <v>758</v>
      </c>
      <c r="C393" s="17" t="s">
        <v>661</v>
      </c>
      <c r="D393" s="17" t="s">
        <v>759</v>
      </c>
      <c r="E393" s="19">
        <v>44075</v>
      </c>
      <c r="F393" s="36"/>
    </row>
    <row r="394" s="1" customFormat="1" ht="15" customHeight="1" spans="1:6">
      <c r="A394" s="17">
        <v>393</v>
      </c>
      <c r="B394" s="18" t="s">
        <v>760</v>
      </c>
      <c r="C394" s="17" t="s">
        <v>661</v>
      </c>
      <c r="D394" s="17" t="s">
        <v>761</v>
      </c>
      <c r="E394" s="19">
        <v>44076</v>
      </c>
      <c r="F394" s="36"/>
    </row>
    <row r="395" s="1" customFormat="1" ht="15" customHeight="1" spans="1:6">
      <c r="A395" s="17">
        <v>394</v>
      </c>
      <c r="B395" s="18" t="s">
        <v>762</v>
      </c>
      <c r="C395" s="17" t="s">
        <v>661</v>
      </c>
      <c r="D395" s="17" t="s">
        <v>763</v>
      </c>
      <c r="E395" s="19">
        <v>44077</v>
      </c>
      <c r="F395" s="36"/>
    </row>
    <row r="396" s="1" customFormat="1" ht="15" customHeight="1" spans="1:6">
      <c r="A396" s="17">
        <v>395</v>
      </c>
      <c r="B396" s="18" t="s">
        <v>764</v>
      </c>
      <c r="C396" s="17" t="s">
        <v>661</v>
      </c>
      <c r="D396" s="17" t="s">
        <v>765</v>
      </c>
      <c r="E396" s="19">
        <v>44078</v>
      </c>
      <c r="F396" s="36"/>
    </row>
    <row r="397" s="1" customFormat="1" ht="15" customHeight="1" spans="1:6">
      <c r="A397" s="17">
        <v>396</v>
      </c>
      <c r="B397" s="18" t="s">
        <v>766</v>
      </c>
      <c r="C397" s="17" t="s">
        <v>661</v>
      </c>
      <c r="D397" s="17" t="s">
        <v>767</v>
      </c>
      <c r="E397" s="19">
        <v>44079</v>
      </c>
      <c r="F397" s="36"/>
    </row>
    <row r="398" s="1" customFormat="1" ht="15" customHeight="1" spans="1:6">
      <c r="A398" s="17">
        <v>397</v>
      </c>
      <c r="B398" s="18" t="s">
        <v>768</v>
      </c>
      <c r="C398" s="17" t="s">
        <v>661</v>
      </c>
      <c r="D398" s="17" t="s">
        <v>769</v>
      </c>
      <c r="E398" s="19">
        <v>44080</v>
      </c>
      <c r="F398" s="36"/>
    </row>
    <row r="399" s="1" customFormat="1" ht="15" customHeight="1" spans="1:6">
      <c r="A399" s="17">
        <v>398</v>
      </c>
      <c r="B399" s="18" t="s">
        <v>770</v>
      </c>
      <c r="C399" s="17" t="s">
        <v>661</v>
      </c>
      <c r="D399" s="17" t="s">
        <v>771</v>
      </c>
      <c r="E399" s="19">
        <v>44081</v>
      </c>
      <c r="F399" s="36"/>
    </row>
    <row r="400" s="1" customFormat="1" ht="15" customHeight="1" spans="1:6">
      <c r="A400" s="17">
        <v>399</v>
      </c>
      <c r="B400" s="18" t="s">
        <v>772</v>
      </c>
      <c r="C400" s="17" t="s">
        <v>661</v>
      </c>
      <c r="D400" s="119" t="s">
        <v>773</v>
      </c>
      <c r="E400" s="19">
        <v>44075</v>
      </c>
      <c r="F400" s="36"/>
    </row>
    <row r="401" s="1" customFormat="1" ht="15" customHeight="1" spans="1:6">
      <c r="A401" s="17">
        <v>400</v>
      </c>
      <c r="B401" s="18" t="s">
        <v>774</v>
      </c>
      <c r="C401" s="17" t="s">
        <v>661</v>
      </c>
      <c r="D401" s="119" t="s">
        <v>775</v>
      </c>
      <c r="E401" s="19">
        <v>44075</v>
      </c>
      <c r="F401" s="36"/>
    </row>
    <row r="402" s="1" customFormat="1" ht="15" customHeight="1" spans="1:6">
      <c r="A402" s="17">
        <v>401</v>
      </c>
      <c r="B402" s="18" t="s">
        <v>776</v>
      </c>
      <c r="C402" s="17" t="s">
        <v>661</v>
      </c>
      <c r="D402" s="119" t="s">
        <v>777</v>
      </c>
      <c r="E402" s="19">
        <v>44075</v>
      </c>
      <c r="F402" s="36"/>
    </row>
    <row r="403" s="1" customFormat="1" ht="15" customHeight="1" spans="1:6">
      <c r="A403" s="17">
        <v>402</v>
      </c>
      <c r="B403" s="18" t="s">
        <v>778</v>
      </c>
      <c r="C403" s="17" t="s">
        <v>661</v>
      </c>
      <c r="D403" s="17" t="s">
        <v>779</v>
      </c>
      <c r="E403" s="19">
        <v>44075</v>
      </c>
      <c r="F403" s="36"/>
    </row>
    <row r="404" s="1" customFormat="1" ht="15" customHeight="1" spans="1:6">
      <c r="A404" s="17">
        <v>403</v>
      </c>
      <c r="B404" s="18" t="s">
        <v>780</v>
      </c>
      <c r="C404" s="17" t="s">
        <v>661</v>
      </c>
      <c r="D404" s="17" t="s">
        <v>781</v>
      </c>
      <c r="E404" s="19">
        <v>44075</v>
      </c>
      <c r="F404" s="36"/>
    </row>
    <row r="405" s="1" customFormat="1" ht="15" customHeight="1" spans="1:6">
      <c r="A405" s="17">
        <v>404</v>
      </c>
      <c r="B405" s="18" t="s">
        <v>782</v>
      </c>
      <c r="C405" s="17" t="s">
        <v>661</v>
      </c>
      <c r="D405" s="17" t="s">
        <v>783</v>
      </c>
      <c r="E405" s="19">
        <v>44075</v>
      </c>
      <c r="F405" s="36"/>
    </row>
    <row r="406" s="1" customFormat="1" ht="15" customHeight="1" spans="1:6">
      <c r="A406" s="17">
        <v>405</v>
      </c>
      <c r="B406" s="18" t="s">
        <v>784</v>
      </c>
      <c r="C406" s="17" t="s">
        <v>661</v>
      </c>
      <c r="D406" s="119" t="s">
        <v>785</v>
      </c>
      <c r="E406" s="19">
        <v>44075</v>
      </c>
      <c r="F406" s="36"/>
    </row>
    <row r="407" s="1" customFormat="1" ht="15" customHeight="1" spans="1:6">
      <c r="A407" s="17">
        <v>406</v>
      </c>
      <c r="B407" s="18" t="s">
        <v>786</v>
      </c>
      <c r="C407" s="17" t="s">
        <v>661</v>
      </c>
      <c r="D407" s="119" t="s">
        <v>787</v>
      </c>
      <c r="E407" s="19">
        <v>44075</v>
      </c>
      <c r="F407" s="36"/>
    </row>
    <row r="408" s="1" customFormat="1" ht="15" customHeight="1" spans="1:6">
      <c r="A408" s="17">
        <v>407</v>
      </c>
      <c r="B408" s="18" t="s">
        <v>788</v>
      </c>
      <c r="C408" s="17" t="s">
        <v>661</v>
      </c>
      <c r="D408" s="119" t="s">
        <v>789</v>
      </c>
      <c r="E408" s="19">
        <v>44075</v>
      </c>
      <c r="F408" s="36"/>
    </row>
    <row r="409" s="1" customFormat="1" ht="15" customHeight="1" spans="1:6">
      <c r="A409" s="17">
        <v>408</v>
      </c>
      <c r="B409" s="18" t="s">
        <v>790</v>
      </c>
      <c r="C409" s="17" t="s">
        <v>661</v>
      </c>
      <c r="D409" s="119" t="s">
        <v>791</v>
      </c>
      <c r="E409" s="19">
        <v>44075</v>
      </c>
      <c r="F409" s="36"/>
    </row>
    <row r="410" s="1" customFormat="1" ht="15" customHeight="1" spans="1:6">
      <c r="A410" s="17">
        <v>409</v>
      </c>
      <c r="B410" s="18" t="s">
        <v>792</v>
      </c>
      <c r="C410" s="17" t="s">
        <v>661</v>
      </c>
      <c r="D410" s="119" t="s">
        <v>793</v>
      </c>
      <c r="E410" s="19">
        <v>44075</v>
      </c>
      <c r="F410" s="36"/>
    </row>
    <row r="411" s="1" customFormat="1" ht="15" customHeight="1" spans="1:6">
      <c r="A411" s="17">
        <v>410</v>
      </c>
      <c r="B411" s="18" t="s">
        <v>794</v>
      </c>
      <c r="C411" s="17" t="s">
        <v>661</v>
      </c>
      <c r="D411" s="119" t="s">
        <v>795</v>
      </c>
      <c r="E411" s="19">
        <v>44075</v>
      </c>
      <c r="F411" s="36"/>
    </row>
    <row r="412" s="1" customFormat="1" ht="15" customHeight="1" spans="1:6">
      <c r="A412" s="17">
        <v>411</v>
      </c>
      <c r="B412" s="18" t="s">
        <v>796</v>
      </c>
      <c r="C412" s="17" t="s">
        <v>661</v>
      </c>
      <c r="D412" s="17" t="s">
        <v>797</v>
      </c>
      <c r="E412" s="19">
        <v>44075</v>
      </c>
      <c r="F412" s="36"/>
    </row>
    <row r="413" s="1" customFormat="1" ht="15" customHeight="1" spans="1:6">
      <c r="A413" s="17">
        <v>412</v>
      </c>
      <c r="B413" s="18" t="s">
        <v>798</v>
      </c>
      <c r="C413" s="17" t="s">
        <v>661</v>
      </c>
      <c r="D413" s="17" t="s">
        <v>799</v>
      </c>
      <c r="E413" s="19">
        <v>44075</v>
      </c>
      <c r="F413" s="36"/>
    </row>
    <row r="414" s="1" customFormat="1" ht="15" customHeight="1" spans="1:6">
      <c r="A414" s="17">
        <v>413</v>
      </c>
      <c r="B414" s="18" t="s">
        <v>800</v>
      </c>
      <c r="C414" s="17" t="s">
        <v>661</v>
      </c>
      <c r="D414" s="17" t="s">
        <v>801</v>
      </c>
      <c r="E414" s="19">
        <v>44075</v>
      </c>
      <c r="F414" s="36"/>
    </row>
    <row r="415" s="1" customFormat="1" ht="15" customHeight="1" spans="1:6">
      <c r="A415" s="17">
        <v>414</v>
      </c>
      <c r="B415" s="18" t="s">
        <v>802</v>
      </c>
      <c r="C415" s="17" t="s">
        <v>661</v>
      </c>
      <c r="D415" s="119" t="s">
        <v>803</v>
      </c>
      <c r="E415" s="19">
        <v>44075</v>
      </c>
      <c r="F415" s="36"/>
    </row>
    <row r="416" s="1" customFormat="1" ht="15" customHeight="1" spans="1:6">
      <c r="A416" s="17">
        <v>415</v>
      </c>
      <c r="B416" s="18" t="s">
        <v>804</v>
      </c>
      <c r="C416" s="17" t="s">
        <v>661</v>
      </c>
      <c r="D416" s="119" t="s">
        <v>805</v>
      </c>
      <c r="E416" s="19">
        <v>44075</v>
      </c>
      <c r="F416" s="36"/>
    </row>
    <row r="417" s="1" customFormat="1" ht="15" customHeight="1" spans="1:6">
      <c r="A417" s="17">
        <v>416</v>
      </c>
      <c r="B417" s="18" t="s">
        <v>806</v>
      </c>
      <c r="C417" s="17" t="s">
        <v>661</v>
      </c>
      <c r="D417" s="119" t="s">
        <v>807</v>
      </c>
      <c r="E417" s="19">
        <v>44075</v>
      </c>
      <c r="F417" s="36"/>
    </row>
    <row r="418" s="1" customFormat="1" ht="15" customHeight="1" spans="1:6">
      <c r="A418" s="17">
        <v>417</v>
      </c>
      <c r="B418" s="18" t="s">
        <v>808</v>
      </c>
      <c r="C418" s="17" t="s">
        <v>661</v>
      </c>
      <c r="D418" s="119" t="s">
        <v>809</v>
      </c>
      <c r="E418" s="19">
        <v>44075</v>
      </c>
      <c r="F418" s="36"/>
    </row>
    <row r="419" s="1" customFormat="1" ht="15" customHeight="1" spans="1:6">
      <c r="A419" s="17">
        <v>418</v>
      </c>
      <c r="B419" s="18" t="s">
        <v>810</v>
      </c>
      <c r="C419" s="17" t="s">
        <v>661</v>
      </c>
      <c r="D419" s="119" t="s">
        <v>811</v>
      </c>
      <c r="E419" s="19">
        <v>44075</v>
      </c>
      <c r="F419" s="36"/>
    </row>
    <row r="420" s="1" customFormat="1" ht="15" customHeight="1" spans="1:6">
      <c r="A420" s="17">
        <v>419</v>
      </c>
      <c r="B420" s="18" t="s">
        <v>812</v>
      </c>
      <c r="C420" s="17" t="s">
        <v>661</v>
      </c>
      <c r="D420" s="119" t="s">
        <v>813</v>
      </c>
      <c r="E420" s="19">
        <v>44075</v>
      </c>
      <c r="F420" s="36"/>
    </row>
    <row r="421" s="1" customFormat="1" ht="15" customHeight="1" spans="1:6">
      <c r="A421" s="17">
        <v>420</v>
      </c>
      <c r="B421" s="27" t="s">
        <v>814</v>
      </c>
      <c r="C421" s="20" t="s">
        <v>661</v>
      </c>
      <c r="D421" s="17">
        <v>5220342</v>
      </c>
      <c r="E421" s="19">
        <v>44805</v>
      </c>
      <c r="F421" s="36"/>
    </row>
    <row r="422" s="1" customFormat="1" ht="15" customHeight="1" spans="1:6">
      <c r="A422" s="17">
        <v>421</v>
      </c>
      <c r="B422" s="27" t="s">
        <v>815</v>
      </c>
      <c r="C422" s="20" t="s">
        <v>661</v>
      </c>
      <c r="D422" s="17">
        <v>5220277</v>
      </c>
      <c r="E422" s="19">
        <v>44805</v>
      </c>
      <c r="F422" s="36"/>
    </row>
    <row r="423" s="1" customFormat="1" ht="15" customHeight="1" spans="1:6">
      <c r="A423" s="17">
        <v>422</v>
      </c>
      <c r="B423" s="89" t="s">
        <v>816</v>
      </c>
      <c r="C423" s="24" t="s">
        <v>661</v>
      </c>
      <c r="D423" s="17">
        <v>5220284</v>
      </c>
      <c r="E423" s="19">
        <v>44805</v>
      </c>
      <c r="F423" s="36"/>
    </row>
    <row r="424" s="1" customFormat="1" ht="15" customHeight="1" spans="1:6">
      <c r="A424" s="17">
        <v>423</v>
      </c>
      <c r="B424" s="89" t="s">
        <v>817</v>
      </c>
      <c r="C424" s="24" t="s">
        <v>661</v>
      </c>
      <c r="D424" s="17">
        <v>5220330</v>
      </c>
      <c r="E424" s="19">
        <v>44805</v>
      </c>
      <c r="F424" s="36"/>
    </row>
    <row r="425" s="1" customFormat="1" ht="15" customHeight="1" spans="1:6">
      <c r="A425" s="17">
        <v>424</v>
      </c>
      <c r="B425" s="89" t="s">
        <v>818</v>
      </c>
      <c r="C425" s="24" t="s">
        <v>661</v>
      </c>
      <c r="D425" s="17" t="s">
        <v>819</v>
      </c>
      <c r="E425" s="19">
        <v>44075</v>
      </c>
      <c r="F425" s="36"/>
    </row>
    <row r="426" s="1" customFormat="1" ht="15" customHeight="1" spans="1:6">
      <c r="A426" s="17">
        <v>425</v>
      </c>
      <c r="B426" s="89" t="s">
        <v>820</v>
      </c>
      <c r="C426" s="24" t="s">
        <v>661</v>
      </c>
      <c r="D426" s="17" t="s">
        <v>821</v>
      </c>
      <c r="E426" s="19">
        <v>44075</v>
      </c>
      <c r="F426" s="36"/>
    </row>
    <row r="427" s="1" customFormat="1" ht="15" customHeight="1" spans="1:6">
      <c r="A427" s="17">
        <v>426</v>
      </c>
      <c r="B427" s="93" t="s">
        <v>822</v>
      </c>
      <c r="C427" s="18" t="s">
        <v>823</v>
      </c>
      <c r="D427" s="124" t="s">
        <v>824</v>
      </c>
      <c r="E427" s="65">
        <v>44075</v>
      </c>
      <c r="F427" s="36"/>
    </row>
    <row r="428" s="1" customFormat="1" ht="15" customHeight="1" spans="1:6">
      <c r="A428" s="17">
        <v>427</v>
      </c>
      <c r="B428" s="92" t="s">
        <v>825</v>
      </c>
      <c r="C428" s="18" t="s">
        <v>823</v>
      </c>
      <c r="D428" s="124" t="s">
        <v>826</v>
      </c>
      <c r="E428" s="65">
        <v>44076</v>
      </c>
      <c r="F428" s="36"/>
    </row>
    <row r="429" s="1" customFormat="1" ht="15" customHeight="1" spans="1:6">
      <c r="A429" s="17">
        <v>428</v>
      </c>
      <c r="B429" s="93" t="s">
        <v>827</v>
      </c>
      <c r="C429" s="18" t="s">
        <v>823</v>
      </c>
      <c r="D429" s="124" t="s">
        <v>828</v>
      </c>
      <c r="E429" s="65">
        <v>44076</v>
      </c>
      <c r="F429" s="36"/>
    </row>
    <row r="430" s="1" customFormat="1" ht="15" customHeight="1" spans="1:6">
      <c r="A430" s="17">
        <v>429</v>
      </c>
      <c r="B430" s="93" t="s">
        <v>829</v>
      </c>
      <c r="C430" s="18" t="s">
        <v>823</v>
      </c>
      <c r="D430" s="124" t="s">
        <v>830</v>
      </c>
      <c r="E430" s="65">
        <v>44077</v>
      </c>
      <c r="F430" s="36"/>
    </row>
    <row r="431" s="1" customFormat="1" ht="15" customHeight="1" spans="1:6">
      <c r="A431" s="17">
        <v>430</v>
      </c>
      <c r="B431" s="93" t="s">
        <v>831</v>
      </c>
      <c r="C431" s="18" t="s">
        <v>823</v>
      </c>
      <c r="D431" s="124" t="s">
        <v>832</v>
      </c>
      <c r="E431" s="65">
        <v>44078</v>
      </c>
      <c r="F431" s="36"/>
    </row>
    <row r="432" s="1" customFormat="1" ht="15" customHeight="1" spans="1:6">
      <c r="A432" s="17">
        <v>431</v>
      </c>
      <c r="B432" s="92" t="s">
        <v>833</v>
      </c>
      <c r="C432" s="18" t="s">
        <v>823</v>
      </c>
      <c r="D432" s="124" t="s">
        <v>834</v>
      </c>
      <c r="E432" s="65">
        <v>44079</v>
      </c>
      <c r="F432" s="36"/>
    </row>
    <row r="433" s="1" customFormat="1" ht="15" customHeight="1" spans="1:6">
      <c r="A433" s="17">
        <v>432</v>
      </c>
      <c r="B433" s="93" t="s">
        <v>835</v>
      </c>
      <c r="C433" s="18" t="s">
        <v>823</v>
      </c>
      <c r="D433" s="124" t="s">
        <v>836</v>
      </c>
      <c r="E433" s="65">
        <v>44080</v>
      </c>
      <c r="F433" s="36"/>
    </row>
    <row r="434" s="1" customFormat="1" ht="15" customHeight="1" spans="1:6">
      <c r="A434" s="17">
        <v>433</v>
      </c>
      <c r="B434" s="92" t="s">
        <v>837</v>
      </c>
      <c r="C434" s="18" t="s">
        <v>823</v>
      </c>
      <c r="D434" s="124" t="s">
        <v>838</v>
      </c>
      <c r="E434" s="65">
        <v>44081</v>
      </c>
      <c r="F434" s="36"/>
    </row>
    <row r="435" s="1" customFormat="1" ht="15" customHeight="1" spans="1:6">
      <c r="A435" s="17">
        <v>434</v>
      </c>
      <c r="B435" s="93" t="s">
        <v>839</v>
      </c>
      <c r="C435" s="18" t="s">
        <v>823</v>
      </c>
      <c r="D435" s="124" t="s">
        <v>840</v>
      </c>
      <c r="E435" s="65">
        <v>44081</v>
      </c>
      <c r="F435" s="36"/>
    </row>
    <row r="436" s="1" customFormat="1" ht="15" customHeight="1" spans="1:6">
      <c r="A436" s="17">
        <v>435</v>
      </c>
      <c r="B436" s="93" t="s">
        <v>841</v>
      </c>
      <c r="C436" s="18" t="s">
        <v>823</v>
      </c>
      <c r="D436" s="124" t="s">
        <v>842</v>
      </c>
      <c r="E436" s="65">
        <v>44082</v>
      </c>
      <c r="F436" s="36"/>
    </row>
    <row r="437" s="1" customFormat="1" ht="15" customHeight="1" spans="1:6">
      <c r="A437" s="17">
        <v>436</v>
      </c>
      <c r="B437" s="92" t="s">
        <v>843</v>
      </c>
      <c r="C437" s="18" t="s">
        <v>823</v>
      </c>
      <c r="D437" s="124" t="s">
        <v>844</v>
      </c>
      <c r="E437" s="65">
        <v>44083</v>
      </c>
      <c r="F437" s="36"/>
    </row>
    <row r="438" s="1" customFormat="1" ht="15" customHeight="1" spans="1:6">
      <c r="A438" s="17">
        <v>437</v>
      </c>
      <c r="B438" s="93" t="s">
        <v>845</v>
      </c>
      <c r="C438" s="18" t="s">
        <v>823</v>
      </c>
      <c r="D438" s="124" t="s">
        <v>846</v>
      </c>
      <c r="E438" s="65">
        <v>44449</v>
      </c>
      <c r="F438" s="36"/>
    </row>
    <row r="439" s="1" customFormat="1" ht="15" customHeight="1" spans="1:6">
      <c r="A439" s="17">
        <v>438</v>
      </c>
      <c r="B439" s="92" t="s">
        <v>847</v>
      </c>
      <c r="C439" s="18" t="s">
        <v>823</v>
      </c>
      <c r="D439" s="124" t="s">
        <v>848</v>
      </c>
      <c r="E439" s="65">
        <v>44450</v>
      </c>
      <c r="F439" s="36"/>
    </row>
    <row r="440" s="1" customFormat="1" ht="15" customHeight="1" spans="1:6">
      <c r="A440" s="17">
        <v>439</v>
      </c>
      <c r="B440" s="93" t="s">
        <v>849</v>
      </c>
      <c r="C440" s="18" t="s">
        <v>823</v>
      </c>
      <c r="D440" s="124" t="s">
        <v>850</v>
      </c>
      <c r="E440" s="65">
        <v>44451</v>
      </c>
      <c r="F440" s="36"/>
    </row>
    <row r="441" s="1" customFormat="1" ht="15" customHeight="1" spans="1:6">
      <c r="A441" s="17">
        <v>440</v>
      </c>
      <c r="B441" s="93" t="s">
        <v>851</v>
      </c>
      <c r="C441" s="18" t="s">
        <v>823</v>
      </c>
      <c r="D441" s="124" t="s">
        <v>852</v>
      </c>
      <c r="E441" s="65">
        <v>44452</v>
      </c>
      <c r="F441" s="36"/>
    </row>
    <row r="442" s="1" customFormat="1" ht="15" customHeight="1" spans="1:6">
      <c r="A442" s="17">
        <v>441</v>
      </c>
      <c r="B442" s="92" t="s">
        <v>853</v>
      </c>
      <c r="C442" s="18" t="s">
        <v>823</v>
      </c>
      <c r="D442" s="124" t="s">
        <v>854</v>
      </c>
      <c r="E442" s="65">
        <v>44453</v>
      </c>
      <c r="F442" s="36"/>
    </row>
    <row r="443" s="1" customFormat="1" ht="15" customHeight="1" spans="1:6">
      <c r="A443" s="17">
        <v>442</v>
      </c>
      <c r="B443" s="93" t="s">
        <v>855</v>
      </c>
      <c r="C443" s="18" t="s">
        <v>823</v>
      </c>
      <c r="D443" s="124" t="s">
        <v>856</v>
      </c>
      <c r="E443" s="65">
        <v>44454</v>
      </c>
      <c r="F443" s="36"/>
    </row>
    <row r="444" s="1" customFormat="1" ht="15" customHeight="1" spans="1:6">
      <c r="A444" s="17">
        <v>443</v>
      </c>
      <c r="B444" s="93" t="s">
        <v>857</v>
      </c>
      <c r="C444" s="18" t="s">
        <v>823</v>
      </c>
      <c r="D444" s="124" t="s">
        <v>858</v>
      </c>
      <c r="E444" s="65">
        <v>44455</v>
      </c>
      <c r="F444" s="36"/>
    </row>
    <row r="445" s="1" customFormat="1" ht="15" customHeight="1" spans="1:6">
      <c r="A445" s="17">
        <v>444</v>
      </c>
      <c r="B445" s="93" t="s">
        <v>859</v>
      </c>
      <c r="C445" s="18" t="s">
        <v>823</v>
      </c>
      <c r="D445" s="124" t="s">
        <v>860</v>
      </c>
      <c r="E445" s="65">
        <v>44821</v>
      </c>
      <c r="F445" s="36"/>
    </row>
    <row r="446" s="1" customFormat="1" ht="15" customHeight="1" spans="1:6">
      <c r="A446" s="17">
        <v>445</v>
      </c>
      <c r="B446" s="93" t="s">
        <v>861</v>
      </c>
      <c r="C446" s="18" t="s">
        <v>823</v>
      </c>
      <c r="D446" s="124" t="s">
        <v>862</v>
      </c>
      <c r="E446" s="65">
        <v>44822</v>
      </c>
      <c r="F446" s="36"/>
    </row>
    <row r="447" s="1" customFormat="1" ht="15" customHeight="1" spans="1:6">
      <c r="A447" s="17">
        <v>446</v>
      </c>
      <c r="B447" s="92" t="s">
        <v>863</v>
      </c>
      <c r="C447" s="18" t="s">
        <v>823</v>
      </c>
      <c r="D447" s="124" t="s">
        <v>864</v>
      </c>
      <c r="E447" s="65">
        <v>44823</v>
      </c>
      <c r="F447" s="36"/>
    </row>
    <row r="448" s="8" customFormat="1" ht="15" customHeight="1" spans="1:5">
      <c r="A448" s="17">
        <v>447</v>
      </c>
      <c r="B448" s="25" t="s">
        <v>865</v>
      </c>
      <c r="C448" s="26" t="s">
        <v>866</v>
      </c>
      <c r="D448" s="74" t="s">
        <v>867</v>
      </c>
      <c r="E448" s="94">
        <v>44075</v>
      </c>
    </row>
    <row r="449" s="8" customFormat="1" ht="15" customHeight="1" spans="1:5">
      <c r="A449" s="17">
        <v>448</v>
      </c>
      <c r="B449" s="25" t="s">
        <v>868</v>
      </c>
      <c r="C449" s="26" t="s">
        <v>866</v>
      </c>
      <c r="D449" s="74" t="s">
        <v>869</v>
      </c>
      <c r="E449" s="94">
        <v>44076</v>
      </c>
    </row>
    <row r="450" s="8" customFormat="1" ht="15" customHeight="1" spans="1:5">
      <c r="A450" s="17">
        <v>449</v>
      </c>
      <c r="B450" s="25" t="s">
        <v>870</v>
      </c>
      <c r="C450" s="26" t="s">
        <v>866</v>
      </c>
      <c r="D450" s="74" t="s">
        <v>871</v>
      </c>
      <c r="E450" s="94">
        <v>44077</v>
      </c>
    </row>
    <row r="451" s="8" customFormat="1" ht="15" customHeight="1" spans="1:5">
      <c r="A451" s="17">
        <v>450</v>
      </c>
      <c r="B451" s="25" t="s">
        <v>872</v>
      </c>
      <c r="C451" s="26" t="s">
        <v>866</v>
      </c>
      <c r="D451" s="74" t="s">
        <v>873</v>
      </c>
      <c r="E451" s="94">
        <v>44078</v>
      </c>
    </row>
    <row r="452" s="8" customFormat="1" ht="15" customHeight="1" spans="1:5">
      <c r="A452" s="17">
        <v>451</v>
      </c>
      <c r="B452" s="25" t="s">
        <v>874</v>
      </c>
      <c r="C452" s="26" t="s">
        <v>866</v>
      </c>
      <c r="D452" s="74" t="s">
        <v>875</v>
      </c>
      <c r="E452" s="94">
        <v>44079</v>
      </c>
    </row>
    <row r="453" s="8" customFormat="1" ht="15" customHeight="1" spans="1:5">
      <c r="A453" s="17">
        <v>452</v>
      </c>
      <c r="B453" s="25" t="s">
        <v>876</v>
      </c>
      <c r="C453" s="26" t="s">
        <v>866</v>
      </c>
      <c r="D453" s="74" t="s">
        <v>877</v>
      </c>
      <c r="E453" s="94">
        <v>44080</v>
      </c>
    </row>
    <row r="454" s="8" customFormat="1" ht="15" customHeight="1" spans="1:5">
      <c r="A454" s="17">
        <v>453</v>
      </c>
      <c r="B454" s="25" t="s">
        <v>878</v>
      </c>
      <c r="C454" s="26" t="s">
        <v>866</v>
      </c>
      <c r="D454" s="74" t="s">
        <v>879</v>
      </c>
      <c r="E454" s="94">
        <v>44081</v>
      </c>
    </row>
    <row r="455" s="8" customFormat="1" ht="15" customHeight="1" spans="1:5">
      <c r="A455" s="17">
        <v>454</v>
      </c>
      <c r="B455" s="25" t="s">
        <v>880</v>
      </c>
      <c r="C455" s="26" t="s">
        <v>866</v>
      </c>
      <c r="D455" s="74" t="s">
        <v>881</v>
      </c>
      <c r="E455" s="94">
        <v>44082</v>
      </c>
    </row>
    <row r="456" s="8" customFormat="1" ht="15" customHeight="1" spans="1:5">
      <c r="A456" s="17">
        <v>455</v>
      </c>
      <c r="B456" s="25" t="s">
        <v>882</v>
      </c>
      <c r="C456" s="26" t="s">
        <v>866</v>
      </c>
      <c r="D456" s="74" t="s">
        <v>883</v>
      </c>
      <c r="E456" s="94">
        <v>44083</v>
      </c>
    </row>
    <row r="457" s="8" customFormat="1" ht="15" customHeight="1" spans="1:5">
      <c r="A457" s="17">
        <v>456</v>
      </c>
      <c r="B457" s="25" t="s">
        <v>884</v>
      </c>
      <c r="C457" s="26" t="s">
        <v>866</v>
      </c>
      <c r="D457" s="74" t="s">
        <v>885</v>
      </c>
      <c r="E457" s="94">
        <v>44084</v>
      </c>
    </row>
    <row r="458" s="8" customFormat="1" ht="15" customHeight="1" spans="1:5">
      <c r="A458" s="17">
        <v>457</v>
      </c>
      <c r="B458" s="25" t="s">
        <v>886</v>
      </c>
      <c r="C458" s="26" t="s">
        <v>866</v>
      </c>
      <c r="D458" s="74" t="s">
        <v>887</v>
      </c>
      <c r="E458" s="94">
        <v>44085</v>
      </c>
    </row>
    <row r="459" s="8" customFormat="1" ht="15" customHeight="1" spans="1:5">
      <c r="A459" s="17">
        <v>458</v>
      </c>
      <c r="B459" s="25" t="s">
        <v>888</v>
      </c>
      <c r="C459" s="26" t="s">
        <v>866</v>
      </c>
      <c r="D459" s="74" t="s">
        <v>889</v>
      </c>
      <c r="E459" s="94">
        <v>44086</v>
      </c>
    </row>
    <row r="460" s="8" customFormat="1" ht="15" customHeight="1" spans="1:5">
      <c r="A460" s="17">
        <v>459</v>
      </c>
      <c r="B460" s="25" t="s">
        <v>890</v>
      </c>
      <c r="C460" s="26" t="s">
        <v>866</v>
      </c>
      <c r="D460" s="74" t="s">
        <v>891</v>
      </c>
      <c r="E460" s="94">
        <v>44087</v>
      </c>
    </row>
    <row r="461" s="8" customFormat="1" ht="15" customHeight="1" spans="1:5">
      <c r="A461" s="17">
        <v>460</v>
      </c>
      <c r="B461" s="25" t="s">
        <v>892</v>
      </c>
      <c r="C461" s="26" t="s">
        <v>866</v>
      </c>
      <c r="D461" s="74" t="s">
        <v>893</v>
      </c>
      <c r="E461" s="94">
        <v>44088</v>
      </c>
    </row>
    <row r="462" s="8" customFormat="1" ht="15" customHeight="1" spans="1:5">
      <c r="A462" s="17">
        <v>461</v>
      </c>
      <c r="B462" s="25" t="s">
        <v>894</v>
      </c>
      <c r="C462" s="26" t="s">
        <v>866</v>
      </c>
      <c r="D462" s="74" t="s">
        <v>895</v>
      </c>
      <c r="E462" s="94">
        <v>44089</v>
      </c>
    </row>
    <row r="463" s="8" customFormat="1" ht="15" customHeight="1" spans="1:5">
      <c r="A463" s="17">
        <v>462</v>
      </c>
      <c r="B463" s="25" t="s">
        <v>896</v>
      </c>
      <c r="C463" s="26" t="s">
        <v>866</v>
      </c>
      <c r="D463" s="74" t="s">
        <v>897</v>
      </c>
      <c r="E463" s="94">
        <v>44090</v>
      </c>
    </row>
    <row r="464" s="8" customFormat="1" ht="15" customHeight="1" spans="1:5">
      <c r="A464" s="17">
        <v>463</v>
      </c>
      <c r="B464" s="25" t="s">
        <v>898</v>
      </c>
      <c r="C464" s="26" t="s">
        <v>866</v>
      </c>
      <c r="D464" s="74" t="s">
        <v>899</v>
      </c>
      <c r="E464" s="94">
        <v>44091</v>
      </c>
    </row>
    <row r="465" s="8" customFormat="1" ht="15" customHeight="1" spans="1:5">
      <c r="A465" s="17">
        <v>464</v>
      </c>
      <c r="B465" s="25" t="s">
        <v>900</v>
      </c>
      <c r="C465" s="26" t="s">
        <v>866</v>
      </c>
      <c r="D465" s="74" t="s">
        <v>901</v>
      </c>
      <c r="E465" s="23">
        <v>44440</v>
      </c>
    </row>
    <row r="466" s="8" customFormat="1" ht="15" customHeight="1" spans="1:5">
      <c r="A466" s="17">
        <v>465</v>
      </c>
      <c r="B466" s="25" t="s">
        <v>902</v>
      </c>
      <c r="C466" s="26" t="s">
        <v>866</v>
      </c>
      <c r="D466" s="74" t="s">
        <v>903</v>
      </c>
      <c r="E466" s="23">
        <v>44441</v>
      </c>
    </row>
    <row r="467" s="1" customFormat="1" ht="15" customHeight="1" spans="1:6">
      <c r="A467" s="17">
        <v>466</v>
      </c>
      <c r="B467" s="18" t="s">
        <v>904</v>
      </c>
      <c r="C467" s="26" t="s">
        <v>866</v>
      </c>
      <c r="D467" s="74" t="s">
        <v>905</v>
      </c>
      <c r="E467" s="23">
        <v>44451</v>
      </c>
      <c r="F467" s="36"/>
    </row>
    <row r="468" s="8" customFormat="1" ht="15" customHeight="1" spans="1:5">
      <c r="A468" s="17">
        <v>467</v>
      </c>
      <c r="B468" s="25" t="s">
        <v>906</v>
      </c>
      <c r="C468" s="26" t="s">
        <v>866</v>
      </c>
      <c r="D468" s="74" t="s">
        <v>907</v>
      </c>
      <c r="E468" s="23">
        <v>44442</v>
      </c>
    </row>
    <row r="469" s="8" customFormat="1" ht="15" customHeight="1" spans="1:5">
      <c r="A469" s="17">
        <v>468</v>
      </c>
      <c r="B469" s="25" t="s">
        <v>908</v>
      </c>
      <c r="C469" s="26" t="s">
        <v>866</v>
      </c>
      <c r="D469" s="74" t="s">
        <v>909</v>
      </c>
      <c r="E469" s="23">
        <v>44443</v>
      </c>
    </row>
    <row r="470" s="1" customFormat="1" ht="15" customHeight="1" spans="1:6">
      <c r="A470" s="17">
        <v>469</v>
      </c>
      <c r="B470" s="18" t="s">
        <v>910</v>
      </c>
      <c r="C470" s="26" t="s">
        <v>866</v>
      </c>
      <c r="D470" s="74" t="s">
        <v>911</v>
      </c>
      <c r="E470" s="23">
        <v>44452</v>
      </c>
      <c r="F470" s="36"/>
    </row>
    <row r="471" s="8" customFormat="1" ht="15" customHeight="1" spans="1:5">
      <c r="A471" s="17">
        <v>470</v>
      </c>
      <c r="B471" s="25" t="s">
        <v>912</v>
      </c>
      <c r="C471" s="26" t="s">
        <v>866</v>
      </c>
      <c r="D471" s="74" t="s">
        <v>913</v>
      </c>
      <c r="E471" s="23">
        <v>44444</v>
      </c>
    </row>
    <row r="472" s="8" customFormat="1" ht="15" customHeight="1" spans="1:5">
      <c r="A472" s="17">
        <v>471</v>
      </c>
      <c r="B472" s="25" t="s">
        <v>914</v>
      </c>
      <c r="C472" s="26" t="s">
        <v>866</v>
      </c>
      <c r="D472" s="74" t="s">
        <v>915</v>
      </c>
      <c r="E472" s="23">
        <v>44445</v>
      </c>
    </row>
    <row r="473" s="1" customFormat="1" ht="15" customHeight="1" spans="1:6">
      <c r="A473" s="17">
        <v>472</v>
      </c>
      <c r="B473" s="18" t="s">
        <v>916</v>
      </c>
      <c r="C473" s="26" t="s">
        <v>866</v>
      </c>
      <c r="D473" s="74" t="s">
        <v>917</v>
      </c>
      <c r="E473" s="23">
        <v>44453</v>
      </c>
      <c r="F473" s="36"/>
    </row>
    <row r="474" s="8" customFormat="1" ht="15" customHeight="1" spans="1:5">
      <c r="A474" s="17">
        <v>473</v>
      </c>
      <c r="B474" s="25" t="s">
        <v>918</v>
      </c>
      <c r="C474" s="26" t="s">
        <v>866</v>
      </c>
      <c r="D474" s="74" t="s">
        <v>919</v>
      </c>
      <c r="E474" s="23">
        <v>44446</v>
      </c>
    </row>
    <row r="475" s="8" customFormat="1" ht="15" customHeight="1" spans="1:5">
      <c r="A475" s="17">
        <v>474</v>
      </c>
      <c r="B475" s="25" t="s">
        <v>920</v>
      </c>
      <c r="C475" s="26" t="s">
        <v>866</v>
      </c>
      <c r="D475" s="74" t="s">
        <v>921</v>
      </c>
      <c r="E475" s="23">
        <v>44447</v>
      </c>
    </row>
    <row r="476" s="1" customFormat="1" ht="15" customHeight="1" spans="1:6">
      <c r="A476" s="17">
        <v>475</v>
      </c>
      <c r="B476" s="18" t="s">
        <v>922</v>
      </c>
      <c r="C476" s="26" t="s">
        <v>866</v>
      </c>
      <c r="D476" s="74" t="s">
        <v>923</v>
      </c>
      <c r="E476" s="23">
        <v>44454</v>
      </c>
      <c r="F476" s="36"/>
    </row>
    <row r="477" s="8" customFormat="1" ht="15" customHeight="1" spans="1:5">
      <c r="A477" s="17">
        <v>476</v>
      </c>
      <c r="B477" s="25" t="s">
        <v>924</v>
      </c>
      <c r="C477" s="26" t="s">
        <v>866</v>
      </c>
      <c r="D477" s="74" t="s">
        <v>925</v>
      </c>
      <c r="E477" s="23">
        <v>44448</v>
      </c>
    </row>
    <row r="478" s="8" customFormat="1" ht="15" customHeight="1" spans="1:5">
      <c r="A478" s="17">
        <v>477</v>
      </c>
      <c r="B478" s="25" t="s">
        <v>926</v>
      </c>
      <c r="C478" s="26" t="s">
        <v>866</v>
      </c>
      <c r="D478" s="74" t="s">
        <v>927</v>
      </c>
      <c r="E478" s="23">
        <v>44449</v>
      </c>
    </row>
    <row r="479" s="1" customFormat="1" ht="15" customHeight="1" spans="1:6">
      <c r="A479" s="17">
        <v>478</v>
      </c>
      <c r="B479" s="18" t="s">
        <v>928</v>
      </c>
      <c r="C479" s="26" t="s">
        <v>866</v>
      </c>
      <c r="D479" s="74" t="s">
        <v>929</v>
      </c>
      <c r="E479" s="23">
        <v>44455</v>
      </c>
      <c r="F479" s="36"/>
    </row>
    <row r="480" s="1" customFormat="1" ht="15" customHeight="1" spans="1:6">
      <c r="A480" s="17">
        <v>479</v>
      </c>
      <c r="B480" s="18" t="s">
        <v>930</v>
      </c>
      <c r="C480" s="26" t="s">
        <v>866</v>
      </c>
      <c r="D480" s="74" t="s">
        <v>931</v>
      </c>
      <c r="E480" s="23">
        <v>44456</v>
      </c>
      <c r="F480" s="36"/>
    </row>
    <row r="481" s="8" customFormat="1" ht="15" customHeight="1" spans="1:5">
      <c r="A481" s="17">
        <v>480</v>
      </c>
      <c r="B481" s="25" t="s">
        <v>932</v>
      </c>
      <c r="C481" s="26" t="s">
        <v>866</v>
      </c>
      <c r="D481" s="74" t="s">
        <v>933</v>
      </c>
      <c r="E481" s="23">
        <v>44450</v>
      </c>
    </row>
    <row r="482" s="8" customFormat="1" ht="15" customHeight="1" spans="1:5">
      <c r="A482" s="17">
        <v>481</v>
      </c>
      <c r="B482" s="25" t="s">
        <v>934</v>
      </c>
      <c r="C482" s="26" t="s">
        <v>866</v>
      </c>
      <c r="D482" s="74" t="s">
        <v>935</v>
      </c>
      <c r="E482" s="23">
        <v>44451</v>
      </c>
    </row>
    <row r="483" s="8" customFormat="1" ht="15" customHeight="1" spans="1:5">
      <c r="A483" s="17">
        <v>482</v>
      </c>
      <c r="B483" s="25" t="s">
        <v>936</v>
      </c>
      <c r="C483" s="26" t="s">
        <v>866</v>
      </c>
      <c r="D483" s="74" t="s">
        <v>937</v>
      </c>
      <c r="E483" s="23">
        <v>44452</v>
      </c>
    </row>
    <row r="484" s="8" customFormat="1" ht="15" customHeight="1" spans="1:5">
      <c r="A484" s="17">
        <v>483</v>
      </c>
      <c r="B484" s="25" t="s">
        <v>938</v>
      </c>
      <c r="C484" s="26" t="s">
        <v>866</v>
      </c>
      <c r="D484" s="74" t="s">
        <v>939</v>
      </c>
      <c r="E484" s="23">
        <v>44453</v>
      </c>
    </row>
    <row r="485" s="1" customFormat="1" ht="15" customHeight="1" spans="1:6">
      <c r="A485" s="17">
        <v>484</v>
      </c>
      <c r="B485" s="18" t="s">
        <v>940</v>
      </c>
      <c r="C485" s="26" t="s">
        <v>866</v>
      </c>
      <c r="D485" s="74" t="s">
        <v>941</v>
      </c>
      <c r="E485" s="23">
        <v>44457</v>
      </c>
      <c r="F485" s="36"/>
    </row>
    <row r="486" s="8" customFormat="1" ht="15" customHeight="1" spans="1:5">
      <c r="A486" s="17">
        <v>485</v>
      </c>
      <c r="B486" s="25" t="s">
        <v>942</v>
      </c>
      <c r="C486" s="26" t="s">
        <v>866</v>
      </c>
      <c r="D486" s="74" t="s">
        <v>943</v>
      </c>
      <c r="E486" s="23">
        <v>44454</v>
      </c>
    </row>
    <row r="487" s="8" customFormat="1" ht="15" customHeight="1" spans="1:5">
      <c r="A487" s="17">
        <v>486</v>
      </c>
      <c r="B487" s="25" t="s">
        <v>944</v>
      </c>
      <c r="C487" s="26" t="s">
        <v>866</v>
      </c>
      <c r="D487" s="74" t="s">
        <v>945</v>
      </c>
      <c r="E487" s="23">
        <v>44455</v>
      </c>
    </row>
    <row r="488" s="8" customFormat="1" ht="15" customHeight="1" spans="1:5">
      <c r="A488" s="17">
        <v>487</v>
      </c>
      <c r="B488" s="25" t="s">
        <v>946</v>
      </c>
      <c r="C488" s="26" t="s">
        <v>866</v>
      </c>
      <c r="D488" s="74" t="s">
        <v>947</v>
      </c>
      <c r="E488" s="23">
        <v>44456</v>
      </c>
    </row>
    <row r="489" s="8" customFormat="1" ht="15" customHeight="1" spans="1:5">
      <c r="A489" s="17">
        <v>488</v>
      </c>
      <c r="B489" s="25" t="s">
        <v>948</v>
      </c>
      <c r="C489" s="26" t="s">
        <v>866</v>
      </c>
      <c r="D489" s="74" t="s">
        <v>949</v>
      </c>
      <c r="E489" s="23">
        <v>44457</v>
      </c>
    </row>
    <row r="490" s="8" customFormat="1" ht="15" customHeight="1" spans="1:5">
      <c r="A490" s="17">
        <v>489</v>
      </c>
      <c r="B490" s="25" t="s">
        <v>950</v>
      </c>
      <c r="C490" s="26" t="s">
        <v>866</v>
      </c>
      <c r="D490" s="74" t="s">
        <v>951</v>
      </c>
      <c r="E490" s="23">
        <v>44458</v>
      </c>
    </row>
    <row r="491" s="1" customFormat="1" ht="15" customHeight="1" spans="1:6">
      <c r="A491" s="17">
        <v>490</v>
      </c>
      <c r="B491" s="18" t="s">
        <v>952</v>
      </c>
      <c r="C491" s="26" t="s">
        <v>866</v>
      </c>
      <c r="D491" s="74" t="s">
        <v>953</v>
      </c>
      <c r="E491" s="23">
        <v>44458</v>
      </c>
      <c r="F491" s="36"/>
    </row>
    <row r="492" s="8" customFormat="1" ht="15" customHeight="1" spans="1:5">
      <c r="A492" s="17">
        <v>491</v>
      </c>
      <c r="B492" s="25" t="s">
        <v>954</v>
      </c>
      <c r="C492" s="26" t="s">
        <v>866</v>
      </c>
      <c r="D492" s="74" t="s">
        <v>955</v>
      </c>
      <c r="E492" s="23">
        <v>44459</v>
      </c>
    </row>
    <row r="493" s="8" customFormat="1" ht="15" customHeight="1" spans="1:5">
      <c r="A493" s="17">
        <v>492</v>
      </c>
      <c r="B493" s="25" t="s">
        <v>956</v>
      </c>
      <c r="C493" s="26" t="s">
        <v>866</v>
      </c>
      <c r="D493" s="74" t="s">
        <v>957</v>
      </c>
      <c r="E493" s="23">
        <v>44460</v>
      </c>
    </row>
    <row r="494" s="8" customFormat="1" ht="15" customHeight="1" spans="1:5">
      <c r="A494" s="17">
        <v>493</v>
      </c>
      <c r="B494" s="25" t="s">
        <v>958</v>
      </c>
      <c r="C494" s="26" t="s">
        <v>866</v>
      </c>
      <c r="D494" s="74" t="s">
        <v>959</v>
      </c>
      <c r="E494" s="23">
        <v>44805</v>
      </c>
    </row>
    <row r="495" s="8" customFormat="1" ht="15" customHeight="1" spans="1:5">
      <c r="A495" s="17">
        <v>494</v>
      </c>
      <c r="B495" s="25" t="s">
        <v>960</v>
      </c>
      <c r="C495" s="26" t="s">
        <v>866</v>
      </c>
      <c r="D495" s="74" t="s">
        <v>961</v>
      </c>
      <c r="E495" s="23">
        <v>44806</v>
      </c>
    </row>
    <row r="496" s="8" customFormat="1" ht="15" customHeight="1" spans="1:5">
      <c r="A496" s="17">
        <v>495</v>
      </c>
      <c r="B496" s="25" t="s">
        <v>962</v>
      </c>
      <c r="C496" s="26" t="s">
        <v>866</v>
      </c>
      <c r="D496" s="74" t="s">
        <v>963</v>
      </c>
      <c r="E496" s="23">
        <v>44811</v>
      </c>
    </row>
    <row r="497" s="8" customFormat="1" ht="15" customHeight="1" spans="1:5">
      <c r="A497" s="17">
        <v>496</v>
      </c>
      <c r="B497" s="25" t="s">
        <v>964</v>
      </c>
      <c r="C497" s="26" t="s">
        <v>866</v>
      </c>
      <c r="D497" s="74" t="s">
        <v>965</v>
      </c>
      <c r="E497" s="23">
        <v>44812</v>
      </c>
    </row>
    <row r="498" s="8" customFormat="1" ht="15" customHeight="1" spans="1:5">
      <c r="A498" s="17">
        <v>497</v>
      </c>
      <c r="B498" s="25" t="s">
        <v>966</v>
      </c>
      <c r="C498" s="26" t="s">
        <v>866</v>
      </c>
      <c r="D498" s="74" t="s">
        <v>967</v>
      </c>
      <c r="E498" s="74" t="s">
        <v>82</v>
      </c>
    </row>
    <row r="499" s="8" customFormat="1" ht="15" customHeight="1" spans="1:5">
      <c r="A499" s="17">
        <v>498</v>
      </c>
      <c r="B499" s="25" t="s">
        <v>968</v>
      </c>
      <c r="C499" s="26" t="s">
        <v>866</v>
      </c>
      <c r="D499" s="74" t="s">
        <v>969</v>
      </c>
      <c r="E499" s="23">
        <v>44813</v>
      </c>
    </row>
    <row r="500" s="8" customFormat="1" ht="15" customHeight="1" spans="1:5">
      <c r="A500" s="17">
        <v>499</v>
      </c>
      <c r="B500" s="25" t="s">
        <v>970</v>
      </c>
      <c r="C500" s="26" t="s">
        <v>866</v>
      </c>
      <c r="D500" s="74" t="s">
        <v>971</v>
      </c>
      <c r="E500" s="23">
        <v>44814</v>
      </c>
    </row>
    <row r="501" s="1" customFormat="1" ht="15" customHeight="1" spans="1:6">
      <c r="A501" s="17">
        <v>500</v>
      </c>
      <c r="B501" s="18" t="s">
        <v>972</v>
      </c>
      <c r="C501" s="26" t="s">
        <v>866</v>
      </c>
      <c r="D501" s="74" t="s">
        <v>973</v>
      </c>
      <c r="E501" s="23">
        <v>44815</v>
      </c>
      <c r="F501" s="36"/>
    </row>
    <row r="502" s="8" customFormat="1" ht="15" customHeight="1" spans="1:5">
      <c r="A502" s="17">
        <v>501</v>
      </c>
      <c r="B502" s="25" t="s">
        <v>974</v>
      </c>
      <c r="C502" s="26" t="s">
        <v>866</v>
      </c>
      <c r="D502" s="74" t="s">
        <v>975</v>
      </c>
      <c r="E502" s="23">
        <v>44816</v>
      </c>
    </row>
    <row r="503" s="8" customFormat="1" ht="15" customHeight="1" spans="1:5">
      <c r="A503" s="17">
        <v>502</v>
      </c>
      <c r="B503" s="25" t="s">
        <v>976</v>
      </c>
      <c r="C503" s="26" t="s">
        <v>866</v>
      </c>
      <c r="D503" s="74" t="s">
        <v>977</v>
      </c>
      <c r="E503" s="23">
        <v>44817</v>
      </c>
    </row>
    <row r="504" s="8" customFormat="1" ht="15" customHeight="1" spans="1:5">
      <c r="A504" s="17">
        <v>503</v>
      </c>
      <c r="B504" s="25" t="s">
        <v>978</v>
      </c>
      <c r="C504" s="26" t="s">
        <v>866</v>
      </c>
      <c r="D504" s="74" t="s">
        <v>979</v>
      </c>
      <c r="E504" s="23">
        <v>44818</v>
      </c>
    </row>
    <row r="505" s="8" customFormat="1" ht="15" customHeight="1" spans="1:5">
      <c r="A505" s="17">
        <v>504</v>
      </c>
      <c r="B505" s="25" t="s">
        <v>980</v>
      </c>
      <c r="C505" s="26" t="s">
        <v>866</v>
      </c>
      <c r="D505" s="74" t="s">
        <v>981</v>
      </c>
      <c r="E505" s="23">
        <v>44819</v>
      </c>
    </row>
    <row r="506" s="8" customFormat="1" ht="15" customHeight="1" spans="1:5">
      <c r="A506" s="17">
        <v>505</v>
      </c>
      <c r="B506" s="25" t="s">
        <v>982</v>
      </c>
      <c r="C506" s="26" t="s">
        <v>866</v>
      </c>
      <c r="D506" s="74" t="s">
        <v>983</v>
      </c>
      <c r="E506" s="23">
        <v>44820</v>
      </c>
    </row>
    <row r="507" s="8" customFormat="1" ht="15" customHeight="1" spans="1:5">
      <c r="A507" s="17">
        <v>506</v>
      </c>
      <c r="B507" s="25" t="s">
        <v>984</v>
      </c>
      <c r="C507" s="26" t="s">
        <v>866</v>
      </c>
      <c r="D507" s="74" t="s">
        <v>985</v>
      </c>
      <c r="E507" s="23">
        <v>44821</v>
      </c>
    </row>
    <row r="508" s="8" customFormat="1" ht="15" customHeight="1" spans="1:5">
      <c r="A508" s="17">
        <v>507</v>
      </c>
      <c r="B508" s="25" t="s">
        <v>986</v>
      </c>
      <c r="C508" s="26" t="s">
        <v>866</v>
      </c>
      <c r="D508" s="74" t="s">
        <v>987</v>
      </c>
      <c r="E508" s="74" t="s">
        <v>82</v>
      </c>
    </row>
    <row r="509" s="8" customFormat="1" ht="15" customHeight="1" spans="1:5">
      <c r="A509" s="17">
        <v>508</v>
      </c>
      <c r="B509" s="25" t="s">
        <v>988</v>
      </c>
      <c r="C509" s="26" t="s">
        <v>866</v>
      </c>
      <c r="D509" s="74" t="s">
        <v>989</v>
      </c>
      <c r="E509" s="23">
        <v>44822</v>
      </c>
    </row>
    <row r="510" s="8" customFormat="1" ht="15" customHeight="1" spans="1:5">
      <c r="A510" s="17">
        <v>509</v>
      </c>
      <c r="B510" s="25" t="s">
        <v>990</v>
      </c>
      <c r="C510" s="26" t="s">
        <v>866</v>
      </c>
      <c r="D510" s="74" t="s">
        <v>991</v>
      </c>
      <c r="E510" s="23">
        <v>44823</v>
      </c>
    </row>
    <row r="511" s="8" customFormat="1" ht="15" customHeight="1" spans="1:5">
      <c r="A511" s="17">
        <v>510</v>
      </c>
      <c r="B511" s="25" t="s">
        <v>992</v>
      </c>
      <c r="C511" s="26" t="s">
        <v>866</v>
      </c>
      <c r="D511" s="74" t="s">
        <v>993</v>
      </c>
      <c r="E511" s="23">
        <v>44824</v>
      </c>
    </row>
    <row r="512" s="8" customFormat="1" ht="15" customHeight="1" spans="1:5">
      <c r="A512" s="17">
        <v>511</v>
      </c>
      <c r="B512" s="25" t="s">
        <v>994</v>
      </c>
      <c r="C512" s="26" t="s">
        <v>866</v>
      </c>
      <c r="D512" s="74" t="s">
        <v>995</v>
      </c>
      <c r="E512" s="23">
        <v>44825</v>
      </c>
    </row>
    <row r="513" s="1" customFormat="1" ht="15" customHeight="1" spans="1:6">
      <c r="A513" s="17">
        <v>512</v>
      </c>
      <c r="B513" s="18" t="s">
        <v>996</v>
      </c>
      <c r="C513" s="26" t="s">
        <v>866</v>
      </c>
      <c r="D513" s="74" t="s">
        <v>997</v>
      </c>
      <c r="E513" s="74" t="s">
        <v>82</v>
      </c>
      <c r="F513" s="36"/>
    </row>
    <row r="514" s="1" customFormat="1" ht="15" customHeight="1" spans="1:6">
      <c r="A514" s="17">
        <v>513</v>
      </c>
      <c r="B514" s="18" t="s">
        <v>998</v>
      </c>
      <c r="C514" s="26" t="s">
        <v>866</v>
      </c>
      <c r="D514" s="74" t="s">
        <v>999</v>
      </c>
      <c r="E514" s="74" t="s">
        <v>82</v>
      </c>
      <c r="F514" s="36"/>
    </row>
    <row r="515" s="8" customFormat="1" ht="15" customHeight="1" spans="1:5">
      <c r="A515" s="17">
        <v>514</v>
      </c>
      <c r="B515" s="25" t="s">
        <v>1000</v>
      </c>
      <c r="C515" s="26" t="s">
        <v>866</v>
      </c>
      <c r="D515" s="74" t="s">
        <v>1001</v>
      </c>
      <c r="E515" s="23">
        <v>44826</v>
      </c>
    </row>
    <row r="516" s="8" customFormat="1" ht="15" customHeight="1" spans="1:5">
      <c r="A516" s="17">
        <v>515</v>
      </c>
      <c r="B516" s="25" t="s">
        <v>1002</v>
      </c>
      <c r="C516" s="26" t="s">
        <v>866</v>
      </c>
      <c r="D516" s="74" t="s">
        <v>1003</v>
      </c>
      <c r="E516" s="23">
        <v>44827</v>
      </c>
    </row>
    <row r="517" s="8" customFormat="1" ht="15" customHeight="1" spans="1:5">
      <c r="A517" s="17">
        <v>516</v>
      </c>
      <c r="B517" s="25" t="s">
        <v>1004</v>
      </c>
      <c r="C517" s="26" t="s">
        <v>866</v>
      </c>
      <c r="D517" s="74" t="s">
        <v>1005</v>
      </c>
      <c r="E517" s="23">
        <v>44807</v>
      </c>
    </row>
    <row r="518" s="8" customFormat="1" ht="15" customHeight="1" spans="1:5">
      <c r="A518" s="17">
        <v>517</v>
      </c>
      <c r="B518" s="25" t="s">
        <v>1006</v>
      </c>
      <c r="C518" s="26" t="s">
        <v>866</v>
      </c>
      <c r="D518" s="74" t="s">
        <v>1007</v>
      </c>
      <c r="E518" s="23">
        <v>44808</v>
      </c>
    </row>
    <row r="519" s="8" customFormat="1" ht="15" customHeight="1" spans="1:5">
      <c r="A519" s="17">
        <v>518</v>
      </c>
      <c r="B519" s="25" t="s">
        <v>1008</v>
      </c>
      <c r="C519" s="26" t="s">
        <v>866</v>
      </c>
      <c r="D519" s="74" t="s">
        <v>1009</v>
      </c>
      <c r="E519" s="23">
        <v>44809</v>
      </c>
    </row>
    <row r="520" s="1" customFormat="1" ht="15" customHeight="1" spans="1:6">
      <c r="A520" s="17">
        <v>519</v>
      </c>
      <c r="B520" s="18" t="s">
        <v>1010</v>
      </c>
      <c r="C520" s="26" t="s">
        <v>866</v>
      </c>
      <c r="D520" s="74" t="s">
        <v>1011</v>
      </c>
      <c r="E520" s="74" t="s">
        <v>82</v>
      </c>
      <c r="F520" s="36"/>
    </row>
    <row r="521" s="8" customFormat="1" ht="15" customHeight="1" spans="1:5">
      <c r="A521" s="17">
        <v>520</v>
      </c>
      <c r="B521" s="25" t="s">
        <v>1012</v>
      </c>
      <c r="C521" s="26" t="s">
        <v>866</v>
      </c>
      <c r="D521" s="74" t="s">
        <v>1013</v>
      </c>
      <c r="E521" s="23">
        <v>44810</v>
      </c>
    </row>
    <row r="522" s="8" customFormat="1" ht="15" customHeight="1" spans="1:5">
      <c r="A522" s="17">
        <v>521</v>
      </c>
      <c r="B522" s="25" t="s">
        <v>1014</v>
      </c>
      <c r="C522" s="26" t="s">
        <v>866</v>
      </c>
      <c r="D522" s="74" t="s">
        <v>1015</v>
      </c>
      <c r="E522" s="23">
        <v>44828</v>
      </c>
    </row>
    <row r="523" s="8" customFormat="1" ht="15" customHeight="1" spans="1:5">
      <c r="A523" s="17">
        <v>522</v>
      </c>
      <c r="B523" s="25" t="s">
        <v>1016</v>
      </c>
      <c r="C523" s="26" t="s">
        <v>866</v>
      </c>
      <c r="D523" s="74" t="s">
        <v>1017</v>
      </c>
      <c r="E523" s="23">
        <v>44829</v>
      </c>
    </row>
    <row r="524" s="8" customFormat="1" ht="15" customHeight="1" spans="1:5">
      <c r="A524" s="17">
        <v>523</v>
      </c>
      <c r="B524" s="25" t="s">
        <v>1018</v>
      </c>
      <c r="C524" s="26" t="s">
        <v>866</v>
      </c>
      <c r="D524" s="74" t="s">
        <v>1019</v>
      </c>
      <c r="E524" s="23">
        <v>44830</v>
      </c>
    </row>
    <row r="525" s="8" customFormat="1" ht="15" customHeight="1" spans="1:5">
      <c r="A525" s="17">
        <v>524</v>
      </c>
      <c r="B525" s="25" t="s">
        <v>1020</v>
      </c>
      <c r="C525" s="26" t="s">
        <v>866</v>
      </c>
      <c r="D525" s="74" t="s">
        <v>1021</v>
      </c>
      <c r="E525" s="23">
        <v>44831</v>
      </c>
    </row>
    <row r="526" s="8" customFormat="1" ht="15" customHeight="1" spans="1:5">
      <c r="A526" s="17">
        <v>525</v>
      </c>
      <c r="B526" s="25" t="s">
        <v>1022</v>
      </c>
      <c r="C526" s="26" t="s">
        <v>866</v>
      </c>
      <c r="D526" s="74" t="s">
        <v>1023</v>
      </c>
      <c r="E526" s="23">
        <v>44832</v>
      </c>
    </row>
    <row r="527" s="8" customFormat="1" ht="15" customHeight="1" spans="1:5">
      <c r="A527" s="17">
        <v>526</v>
      </c>
      <c r="B527" s="25" t="s">
        <v>1024</v>
      </c>
      <c r="C527" s="26" t="s">
        <v>866</v>
      </c>
      <c r="D527" s="74" t="s">
        <v>1025</v>
      </c>
      <c r="E527" s="23">
        <v>44833</v>
      </c>
    </row>
    <row r="528" s="8" customFormat="1" ht="15" customHeight="1" spans="1:5">
      <c r="A528" s="17">
        <v>527</v>
      </c>
      <c r="B528" s="25" t="s">
        <v>1026</v>
      </c>
      <c r="C528" s="26" t="s">
        <v>866</v>
      </c>
      <c r="D528" s="74" t="s">
        <v>1027</v>
      </c>
      <c r="E528" s="23">
        <v>44834</v>
      </c>
    </row>
    <row r="529" s="3" customFormat="1" ht="15" customHeight="1" spans="1:6">
      <c r="A529" s="17">
        <v>528</v>
      </c>
      <c r="B529" s="18" t="s">
        <v>1028</v>
      </c>
      <c r="C529" s="20" t="s">
        <v>1029</v>
      </c>
      <c r="D529" s="122" t="s">
        <v>1030</v>
      </c>
      <c r="E529" s="19">
        <v>44075</v>
      </c>
      <c r="F529" s="43"/>
    </row>
    <row r="530" s="3" customFormat="1" ht="15" customHeight="1" spans="1:6">
      <c r="A530" s="17">
        <v>529</v>
      </c>
      <c r="B530" s="18" t="s">
        <v>1031</v>
      </c>
      <c r="C530" s="17" t="s">
        <v>1029</v>
      </c>
      <c r="D530" s="119" t="s">
        <v>1032</v>
      </c>
      <c r="E530" s="19">
        <v>44075</v>
      </c>
      <c r="F530" s="43"/>
    </row>
    <row r="531" s="3" customFormat="1" ht="15" customHeight="1" spans="1:6">
      <c r="A531" s="17">
        <v>530</v>
      </c>
      <c r="B531" s="18" t="s">
        <v>1033</v>
      </c>
      <c r="C531" s="17" t="s">
        <v>1029</v>
      </c>
      <c r="D531" s="119" t="s">
        <v>1034</v>
      </c>
      <c r="E531" s="19">
        <v>44075</v>
      </c>
      <c r="F531" s="43"/>
    </row>
    <row r="532" s="3" customFormat="1" ht="15" customHeight="1" spans="1:6">
      <c r="A532" s="17">
        <v>531</v>
      </c>
      <c r="B532" s="18" t="s">
        <v>1035</v>
      </c>
      <c r="C532" s="20" t="s">
        <v>1029</v>
      </c>
      <c r="D532" s="122" t="s">
        <v>1036</v>
      </c>
      <c r="E532" s="19">
        <v>44440</v>
      </c>
      <c r="F532" s="43"/>
    </row>
    <row r="533" s="3" customFormat="1" ht="15" customHeight="1" spans="1:6">
      <c r="A533" s="17">
        <v>532</v>
      </c>
      <c r="B533" s="18" t="s">
        <v>1037</v>
      </c>
      <c r="C533" s="17" t="s">
        <v>1029</v>
      </c>
      <c r="D533" s="119" t="s">
        <v>1038</v>
      </c>
      <c r="E533" s="95">
        <v>44440</v>
      </c>
      <c r="F533" s="43"/>
    </row>
    <row r="534" s="3" customFormat="1" ht="15" customHeight="1" spans="1:6">
      <c r="A534" s="17">
        <v>533</v>
      </c>
      <c r="B534" s="18" t="s">
        <v>1039</v>
      </c>
      <c r="C534" s="17" t="s">
        <v>1029</v>
      </c>
      <c r="D534" s="119" t="s">
        <v>1040</v>
      </c>
      <c r="E534" s="19">
        <v>44440</v>
      </c>
      <c r="F534" s="43"/>
    </row>
    <row r="535" s="3" customFormat="1" ht="15" customHeight="1" spans="1:6">
      <c r="A535" s="17">
        <v>534</v>
      </c>
      <c r="B535" s="18" t="s">
        <v>1041</v>
      </c>
      <c r="C535" s="17" t="s">
        <v>1029</v>
      </c>
      <c r="D535" s="119" t="s">
        <v>1042</v>
      </c>
      <c r="E535" s="19">
        <v>44440</v>
      </c>
      <c r="F535" s="43"/>
    </row>
    <row r="536" s="3" customFormat="1" ht="15" customHeight="1" spans="1:6">
      <c r="A536" s="17">
        <v>535</v>
      </c>
      <c r="B536" s="18" t="s">
        <v>1043</v>
      </c>
      <c r="C536" s="17" t="s">
        <v>1029</v>
      </c>
      <c r="D536" s="119" t="s">
        <v>1044</v>
      </c>
      <c r="E536" s="19">
        <v>44805</v>
      </c>
      <c r="F536" s="43"/>
    </row>
    <row r="537" s="3" customFormat="1" ht="15" customHeight="1" spans="1:6">
      <c r="A537" s="17">
        <v>536</v>
      </c>
      <c r="B537" s="18" t="s">
        <v>1045</v>
      </c>
      <c r="C537" s="17" t="s">
        <v>1029</v>
      </c>
      <c r="D537" s="119" t="s">
        <v>1046</v>
      </c>
      <c r="E537" s="19">
        <v>44805</v>
      </c>
      <c r="F537" s="43"/>
    </row>
    <row r="538" s="3" customFormat="1" ht="15" customHeight="1" spans="1:6">
      <c r="A538" s="17">
        <v>537</v>
      </c>
      <c r="B538" s="18" t="s">
        <v>1047</v>
      </c>
      <c r="C538" s="17" t="s">
        <v>1029</v>
      </c>
      <c r="D538" s="119" t="s">
        <v>1048</v>
      </c>
      <c r="E538" s="19">
        <v>44805</v>
      </c>
      <c r="F538" s="43"/>
    </row>
    <row r="539" s="3" customFormat="1" ht="15" customHeight="1" spans="1:6">
      <c r="A539" s="17">
        <v>538</v>
      </c>
      <c r="B539" s="18" t="s">
        <v>1049</v>
      </c>
      <c r="C539" s="17" t="s">
        <v>1029</v>
      </c>
      <c r="D539" s="119" t="s">
        <v>1050</v>
      </c>
      <c r="E539" s="19">
        <v>44805</v>
      </c>
      <c r="F539" s="43"/>
    </row>
    <row r="540" s="1" customFormat="1" ht="15" customHeight="1" spans="1:6">
      <c r="A540" s="17">
        <v>539</v>
      </c>
      <c r="B540" s="96" t="s">
        <v>1051</v>
      </c>
      <c r="C540" s="97" t="s">
        <v>1052</v>
      </c>
      <c r="D540" s="98" t="s">
        <v>1053</v>
      </c>
      <c r="E540" s="99">
        <v>44805</v>
      </c>
      <c r="F540" s="36"/>
    </row>
    <row r="541" s="1" customFormat="1" ht="15" customHeight="1" spans="1:6">
      <c r="A541" s="17">
        <v>540</v>
      </c>
      <c r="B541" s="96" t="s">
        <v>1054</v>
      </c>
      <c r="C541" s="97" t="s">
        <v>1052</v>
      </c>
      <c r="D541" s="98" t="s">
        <v>1055</v>
      </c>
      <c r="E541" s="99">
        <v>44805</v>
      </c>
      <c r="F541" s="36"/>
    </row>
    <row r="542" s="1" customFormat="1" ht="15" customHeight="1" spans="1:6">
      <c r="A542" s="17">
        <v>541</v>
      </c>
      <c r="B542" s="96" t="s">
        <v>1056</v>
      </c>
      <c r="C542" s="97" t="s">
        <v>1052</v>
      </c>
      <c r="D542" s="98" t="s">
        <v>1057</v>
      </c>
      <c r="E542" s="99">
        <v>44805</v>
      </c>
      <c r="F542" s="36"/>
    </row>
    <row r="543" s="1" customFormat="1" ht="15" customHeight="1" spans="1:6">
      <c r="A543" s="17">
        <v>542</v>
      </c>
      <c r="B543" s="96" t="s">
        <v>1058</v>
      </c>
      <c r="C543" s="97" t="s">
        <v>1052</v>
      </c>
      <c r="D543" s="98" t="s">
        <v>1059</v>
      </c>
      <c r="E543" s="99">
        <v>44805</v>
      </c>
      <c r="F543" s="36"/>
    </row>
    <row r="544" s="1" customFormat="1" ht="15" customHeight="1" spans="1:6">
      <c r="A544" s="17">
        <v>543</v>
      </c>
      <c r="B544" s="96" t="s">
        <v>1060</v>
      </c>
      <c r="C544" s="97" t="s">
        <v>1052</v>
      </c>
      <c r="D544" s="98" t="s">
        <v>1061</v>
      </c>
      <c r="E544" s="99">
        <v>44805</v>
      </c>
      <c r="F544" s="36"/>
    </row>
    <row r="545" s="1" customFormat="1" ht="15" customHeight="1" spans="1:6">
      <c r="A545" s="17">
        <v>544</v>
      </c>
      <c r="B545" s="96" t="s">
        <v>1062</v>
      </c>
      <c r="C545" s="97" t="s">
        <v>1052</v>
      </c>
      <c r="D545" s="98" t="s">
        <v>1063</v>
      </c>
      <c r="E545" s="99">
        <v>44805</v>
      </c>
      <c r="F545" s="36"/>
    </row>
    <row r="546" s="1" customFormat="1" ht="15" customHeight="1" spans="1:6">
      <c r="A546" s="17">
        <v>545</v>
      </c>
      <c r="B546" s="96" t="s">
        <v>1064</v>
      </c>
      <c r="C546" s="97" t="s">
        <v>1052</v>
      </c>
      <c r="D546" s="98" t="s">
        <v>1065</v>
      </c>
      <c r="E546" s="99">
        <v>44805</v>
      </c>
      <c r="F546" s="36"/>
    </row>
    <row r="547" s="1" customFormat="1" ht="15" customHeight="1" spans="1:6">
      <c r="A547" s="17">
        <v>546</v>
      </c>
      <c r="B547" s="96" t="s">
        <v>1066</v>
      </c>
      <c r="C547" s="97" t="s">
        <v>1052</v>
      </c>
      <c r="D547" s="98" t="s">
        <v>1067</v>
      </c>
      <c r="E547" s="99">
        <v>44805</v>
      </c>
      <c r="F547" s="36"/>
    </row>
    <row r="548" s="1" customFormat="1" ht="15" customHeight="1" spans="1:6">
      <c r="A548" s="17">
        <v>547</v>
      </c>
      <c r="B548" s="96" t="s">
        <v>1068</v>
      </c>
      <c r="C548" s="97" t="s">
        <v>1052</v>
      </c>
      <c r="D548" s="98" t="s">
        <v>1069</v>
      </c>
      <c r="E548" s="99">
        <v>44805</v>
      </c>
      <c r="F548" s="36"/>
    </row>
    <row r="549" s="1" customFormat="1" ht="15" customHeight="1" spans="1:6">
      <c r="A549" s="17">
        <v>548</v>
      </c>
      <c r="B549" s="96" t="s">
        <v>1070</v>
      </c>
      <c r="C549" s="97" t="s">
        <v>1052</v>
      </c>
      <c r="D549" s="98">
        <v>4221125</v>
      </c>
      <c r="E549" s="99" t="s">
        <v>82</v>
      </c>
      <c r="F549" s="36"/>
    </row>
    <row r="550" s="1" customFormat="1" ht="15" customHeight="1" spans="1:6">
      <c r="A550" s="17">
        <v>549</v>
      </c>
      <c r="B550" s="96" t="s">
        <v>1071</v>
      </c>
      <c r="C550" s="97" t="s">
        <v>1052</v>
      </c>
      <c r="D550" s="98">
        <v>4221015</v>
      </c>
      <c r="E550" s="99">
        <v>44805</v>
      </c>
      <c r="F550" s="36"/>
    </row>
    <row r="551" s="1" customFormat="1" ht="15" customHeight="1" spans="1:6">
      <c r="A551" s="17">
        <v>550</v>
      </c>
      <c r="B551" s="96" t="s">
        <v>1072</v>
      </c>
      <c r="C551" s="97" t="s">
        <v>1052</v>
      </c>
      <c r="D551" s="98" t="s">
        <v>1073</v>
      </c>
      <c r="E551" s="99">
        <v>44440</v>
      </c>
      <c r="F551" s="36"/>
    </row>
    <row r="552" s="1" customFormat="1" ht="15" customHeight="1" spans="1:6">
      <c r="A552" s="17">
        <v>551</v>
      </c>
      <c r="B552" s="96" t="s">
        <v>1074</v>
      </c>
      <c r="C552" s="97" t="s">
        <v>1052</v>
      </c>
      <c r="D552" s="98" t="s">
        <v>1075</v>
      </c>
      <c r="E552" s="99">
        <v>44440</v>
      </c>
      <c r="F552" s="36"/>
    </row>
    <row r="553" s="1" customFormat="1" ht="15" customHeight="1" spans="1:6">
      <c r="A553" s="17">
        <v>552</v>
      </c>
      <c r="B553" s="96" t="s">
        <v>1076</v>
      </c>
      <c r="C553" s="97" t="s">
        <v>1052</v>
      </c>
      <c r="D553" s="98" t="s">
        <v>1077</v>
      </c>
      <c r="E553" s="99">
        <v>44440</v>
      </c>
      <c r="F553" s="36"/>
    </row>
    <row r="554" s="1" customFormat="1" ht="15" customHeight="1" spans="1:6">
      <c r="A554" s="17">
        <v>553</v>
      </c>
      <c r="B554" s="96" t="s">
        <v>1078</v>
      </c>
      <c r="C554" s="97" t="s">
        <v>1052</v>
      </c>
      <c r="D554" s="98" t="s">
        <v>1079</v>
      </c>
      <c r="E554" s="99">
        <v>44440</v>
      </c>
      <c r="F554" s="36"/>
    </row>
    <row r="555" s="1" customFormat="1" ht="15" customHeight="1" spans="1:6">
      <c r="A555" s="17">
        <v>554</v>
      </c>
      <c r="B555" s="96" t="s">
        <v>1080</v>
      </c>
      <c r="C555" s="97" t="s">
        <v>1052</v>
      </c>
      <c r="D555" s="98" t="s">
        <v>1081</v>
      </c>
      <c r="E555" s="99">
        <v>44440</v>
      </c>
      <c r="F555" s="36"/>
    </row>
    <row r="556" s="1" customFormat="1" ht="15" customHeight="1" spans="1:6">
      <c r="A556" s="17">
        <v>555</v>
      </c>
      <c r="B556" s="96" t="s">
        <v>1082</v>
      </c>
      <c r="C556" s="97" t="s">
        <v>1052</v>
      </c>
      <c r="D556" s="98" t="s">
        <v>1083</v>
      </c>
      <c r="E556" s="99">
        <v>44440</v>
      </c>
      <c r="F556" s="36"/>
    </row>
    <row r="557" s="1" customFormat="1" ht="15" customHeight="1" spans="1:6">
      <c r="A557" s="17">
        <v>556</v>
      </c>
      <c r="B557" s="96" t="s">
        <v>1084</v>
      </c>
      <c r="C557" s="97" t="s">
        <v>1052</v>
      </c>
      <c r="D557" s="98" t="s">
        <v>1085</v>
      </c>
      <c r="E557" s="99">
        <v>44441</v>
      </c>
      <c r="F557" s="36"/>
    </row>
    <row r="558" s="1" customFormat="1" ht="15" customHeight="1" spans="1:6">
      <c r="A558" s="17">
        <v>557</v>
      </c>
      <c r="B558" s="96" t="s">
        <v>1086</v>
      </c>
      <c r="C558" s="97" t="s">
        <v>1052</v>
      </c>
      <c r="D558" s="98" t="s">
        <v>1087</v>
      </c>
      <c r="E558" s="99">
        <v>44440</v>
      </c>
      <c r="F558" s="36"/>
    </row>
    <row r="559" s="1" customFormat="1" ht="15" customHeight="1" spans="1:6">
      <c r="A559" s="17">
        <v>558</v>
      </c>
      <c r="B559" s="96" t="s">
        <v>1088</v>
      </c>
      <c r="C559" s="97" t="s">
        <v>1052</v>
      </c>
      <c r="D559" s="98" t="s">
        <v>1089</v>
      </c>
      <c r="E559" s="99">
        <v>44441</v>
      </c>
      <c r="F559" s="36"/>
    </row>
    <row r="560" s="1" customFormat="1" ht="15" customHeight="1" spans="1:6">
      <c r="A560" s="17">
        <v>559</v>
      </c>
      <c r="B560" s="96" t="s">
        <v>1090</v>
      </c>
      <c r="C560" s="97" t="s">
        <v>1052</v>
      </c>
      <c r="D560" s="98" t="s">
        <v>1091</v>
      </c>
      <c r="E560" s="99">
        <v>44440</v>
      </c>
      <c r="F560" s="36"/>
    </row>
    <row r="561" s="1" customFormat="1" ht="15" customHeight="1" spans="1:6">
      <c r="A561" s="17">
        <v>560</v>
      </c>
      <c r="B561" s="96" t="s">
        <v>1092</v>
      </c>
      <c r="C561" s="97" t="s">
        <v>1052</v>
      </c>
      <c r="D561" s="98" t="s">
        <v>1093</v>
      </c>
      <c r="E561" s="99">
        <v>44440</v>
      </c>
      <c r="F561" s="36"/>
    </row>
    <row r="562" s="1" customFormat="1" ht="15" customHeight="1" spans="1:6">
      <c r="A562" s="17">
        <v>561</v>
      </c>
      <c r="B562" s="96" t="s">
        <v>1094</v>
      </c>
      <c r="C562" s="97" t="s">
        <v>1052</v>
      </c>
      <c r="D562" s="98" t="s">
        <v>1095</v>
      </c>
      <c r="E562" s="99">
        <v>44440</v>
      </c>
      <c r="F562" s="36"/>
    </row>
    <row r="563" s="1" customFormat="1" ht="15" customHeight="1" spans="1:6">
      <c r="A563" s="17">
        <v>562</v>
      </c>
      <c r="B563" s="96" t="s">
        <v>1096</v>
      </c>
      <c r="C563" s="97" t="s">
        <v>1052</v>
      </c>
      <c r="D563" s="98" t="s">
        <v>1097</v>
      </c>
      <c r="E563" s="99">
        <v>44440</v>
      </c>
      <c r="F563" s="36"/>
    </row>
    <row r="564" s="1" customFormat="1" ht="15" customHeight="1" spans="1:6">
      <c r="A564" s="17">
        <v>563</v>
      </c>
      <c r="B564" s="96" t="s">
        <v>1098</v>
      </c>
      <c r="C564" s="97" t="s">
        <v>1052</v>
      </c>
      <c r="D564" s="98" t="s">
        <v>1099</v>
      </c>
      <c r="E564" s="99">
        <v>44440</v>
      </c>
      <c r="F564" s="36"/>
    </row>
    <row r="565" s="1" customFormat="1" ht="15" customHeight="1" spans="1:6">
      <c r="A565" s="17">
        <v>564</v>
      </c>
      <c r="B565" s="96" t="s">
        <v>1100</v>
      </c>
      <c r="C565" s="97" t="s">
        <v>1052</v>
      </c>
      <c r="D565" s="98" t="s">
        <v>1101</v>
      </c>
      <c r="E565" s="99">
        <v>44075</v>
      </c>
      <c r="F565" s="36"/>
    </row>
    <row r="566" s="1" customFormat="1" ht="15" customHeight="1" spans="1:6">
      <c r="A566" s="17">
        <v>565</v>
      </c>
      <c r="B566" s="96" t="s">
        <v>1102</v>
      </c>
      <c r="C566" s="97" t="s">
        <v>1052</v>
      </c>
      <c r="D566" s="98" t="s">
        <v>1103</v>
      </c>
      <c r="E566" s="99">
        <v>44075</v>
      </c>
      <c r="F566" s="36"/>
    </row>
    <row r="567" s="1" customFormat="1" ht="15" customHeight="1" spans="1:6">
      <c r="A567" s="17">
        <v>566</v>
      </c>
      <c r="B567" s="96" t="s">
        <v>148</v>
      </c>
      <c r="C567" s="97" t="s">
        <v>1052</v>
      </c>
      <c r="D567" s="98" t="s">
        <v>1104</v>
      </c>
      <c r="E567" s="99">
        <v>44075</v>
      </c>
      <c r="F567" s="36"/>
    </row>
    <row r="568" s="1" customFormat="1" ht="15" customHeight="1" spans="1:6">
      <c r="A568" s="17">
        <v>567</v>
      </c>
      <c r="B568" s="96" t="s">
        <v>1105</v>
      </c>
      <c r="C568" s="97" t="s">
        <v>1052</v>
      </c>
      <c r="D568" s="98" t="s">
        <v>1106</v>
      </c>
      <c r="E568" s="99">
        <v>44075</v>
      </c>
      <c r="F568" s="36"/>
    </row>
    <row r="569" s="1" customFormat="1" ht="15" customHeight="1" spans="1:6">
      <c r="A569" s="17">
        <v>568</v>
      </c>
      <c r="B569" s="96" t="s">
        <v>1107</v>
      </c>
      <c r="C569" s="97" t="s">
        <v>1052</v>
      </c>
      <c r="D569" s="98" t="s">
        <v>1108</v>
      </c>
      <c r="E569" s="99">
        <v>44075</v>
      </c>
      <c r="F569" s="36"/>
    </row>
    <row r="570" s="1" customFormat="1" ht="15" customHeight="1" spans="1:6">
      <c r="A570" s="17">
        <v>569</v>
      </c>
      <c r="B570" s="96" t="s">
        <v>1109</v>
      </c>
      <c r="C570" s="97" t="s">
        <v>1052</v>
      </c>
      <c r="D570" s="98" t="s">
        <v>1110</v>
      </c>
      <c r="E570" s="99">
        <v>44076</v>
      </c>
      <c r="F570" s="36"/>
    </row>
    <row r="571" s="1" customFormat="1" ht="15" customHeight="1" spans="1:6">
      <c r="A571" s="17">
        <v>570</v>
      </c>
      <c r="B571" s="96" t="s">
        <v>1111</v>
      </c>
      <c r="C571" s="97" t="s">
        <v>1052</v>
      </c>
      <c r="D571" s="98" t="s">
        <v>1112</v>
      </c>
      <c r="E571" s="99">
        <v>44077</v>
      </c>
      <c r="F571" s="36"/>
    </row>
    <row r="572" s="1" customFormat="1" ht="15" customHeight="1" spans="1:6">
      <c r="A572" s="17">
        <v>571</v>
      </c>
      <c r="B572" s="96" t="s">
        <v>1113</v>
      </c>
      <c r="C572" s="97" t="s">
        <v>1052</v>
      </c>
      <c r="D572" s="98" t="s">
        <v>1114</v>
      </c>
      <c r="E572" s="99">
        <v>44075</v>
      </c>
      <c r="F572" s="36"/>
    </row>
    <row r="573" s="1" customFormat="1" ht="15" customHeight="1" spans="1:6">
      <c r="A573" s="17">
        <v>572</v>
      </c>
      <c r="B573" s="96" t="s">
        <v>1115</v>
      </c>
      <c r="C573" s="97" t="s">
        <v>1052</v>
      </c>
      <c r="D573" s="98" t="s">
        <v>1116</v>
      </c>
      <c r="E573" s="99">
        <v>44075</v>
      </c>
      <c r="F573" s="36"/>
    </row>
    <row r="574" s="1" customFormat="1" ht="15" customHeight="1" spans="1:6">
      <c r="A574" s="17">
        <v>573</v>
      </c>
      <c r="B574" s="96" t="s">
        <v>1117</v>
      </c>
      <c r="C574" s="97" t="s">
        <v>1052</v>
      </c>
      <c r="D574" s="98" t="s">
        <v>1118</v>
      </c>
      <c r="E574" s="99">
        <v>44075</v>
      </c>
      <c r="F574" s="36"/>
    </row>
    <row r="575" s="1" customFormat="1" ht="15" customHeight="1" spans="1:6">
      <c r="A575" s="17">
        <v>574</v>
      </c>
      <c r="B575" s="96" t="s">
        <v>1119</v>
      </c>
      <c r="C575" s="97" t="s">
        <v>1052</v>
      </c>
      <c r="D575" s="98" t="s">
        <v>1120</v>
      </c>
      <c r="E575" s="99">
        <v>44075</v>
      </c>
      <c r="F575" s="36"/>
    </row>
    <row r="576" s="1" customFormat="1" ht="15" customHeight="1" spans="1:6">
      <c r="A576" s="17">
        <v>575</v>
      </c>
      <c r="B576" s="96" t="s">
        <v>1121</v>
      </c>
      <c r="C576" s="97" t="s">
        <v>1052</v>
      </c>
      <c r="D576" s="98" t="s">
        <v>1122</v>
      </c>
      <c r="E576" s="99">
        <v>44075</v>
      </c>
      <c r="F576" s="36"/>
    </row>
    <row r="577" s="1" customFormat="1" ht="15" customHeight="1" spans="1:6">
      <c r="A577" s="17">
        <v>576</v>
      </c>
      <c r="B577" s="96" t="s">
        <v>1123</v>
      </c>
      <c r="C577" s="97" t="s">
        <v>1052</v>
      </c>
      <c r="D577" s="98" t="s">
        <v>1124</v>
      </c>
      <c r="E577" s="99">
        <v>44075</v>
      </c>
      <c r="F577" s="36"/>
    </row>
    <row r="578" s="1" customFormat="1" ht="15" customHeight="1" spans="1:6">
      <c r="A578" s="17">
        <v>577</v>
      </c>
      <c r="B578" s="96" t="s">
        <v>1125</v>
      </c>
      <c r="C578" s="97" t="s">
        <v>1052</v>
      </c>
      <c r="D578" s="98" t="s">
        <v>1126</v>
      </c>
      <c r="E578" s="99">
        <v>44075</v>
      </c>
      <c r="F578" s="36"/>
    </row>
    <row r="579" s="9" customFormat="1" customHeight="1" spans="1:6">
      <c r="A579" s="18">
        <v>578</v>
      </c>
      <c r="B579" s="89" t="s">
        <v>1127</v>
      </c>
      <c r="C579" s="38" t="s">
        <v>1052</v>
      </c>
      <c r="D579" s="100" t="s">
        <v>1128</v>
      </c>
      <c r="E579" s="96">
        <v>44075</v>
      </c>
      <c r="F579" s="101"/>
    </row>
    <row r="580" s="1" customFormat="1" ht="15" customHeight="1" spans="1:6">
      <c r="A580" s="102">
        <v>579</v>
      </c>
      <c r="B580" s="103" t="s">
        <v>1129</v>
      </c>
      <c r="C580" s="104" t="s">
        <v>1130</v>
      </c>
      <c r="D580" s="105" t="s">
        <v>1131</v>
      </c>
      <c r="E580" s="106">
        <v>44075</v>
      </c>
      <c r="F580" s="36"/>
    </row>
    <row r="581" s="1" customFormat="1" ht="15" customHeight="1" spans="1:6">
      <c r="A581" s="17">
        <v>580</v>
      </c>
      <c r="B581" s="31" t="s">
        <v>1132</v>
      </c>
      <c r="C581" s="32" t="s">
        <v>1130</v>
      </c>
      <c r="D581" s="129" t="s">
        <v>1133</v>
      </c>
      <c r="E581" s="108">
        <v>44076</v>
      </c>
      <c r="F581" s="36"/>
    </row>
    <row r="582" s="1" customFormat="1" ht="15" customHeight="1" spans="1:6">
      <c r="A582" s="17">
        <v>581</v>
      </c>
      <c r="B582" s="89" t="s">
        <v>1134</v>
      </c>
      <c r="C582" s="89" t="s">
        <v>1130</v>
      </c>
      <c r="D582" s="109" t="s">
        <v>1135</v>
      </c>
      <c r="E582" s="108">
        <v>44077</v>
      </c>
      <c r="F582" s="36"/>
    </row>
    <row r="583" s="1" customFormat="1" ht="15" customHeight="1" spans="1:6">
      <c r="A583" s="17">
        <v>582</v>
      </c>
      <c r="B583" s="89" t="s">
        <v>1136</v>
      </c>
      <c r="C583" s="89" t="s">
        <v>1130</v>
      </c>
      <c r="D583" s="109" t="s">
        <v>1137</v>
      </c>
      <c r="E583" s="108">
        <v>44078</v>
      </c>
      <c r="F583" s="36"/>
    </row>
    <row r="584" s="1" customFormat="1" ht="15" customHeight="1" spans="1:6">
      <c r="A584" s="17">
        <v>583</v>
      </c>
      <c r="B584" s="89" t="s">
        <v>1138</v>
      </c>
      <c r="C584" s="89" t="s">
        <v>1130</v>
      </c>
      <c r="D584" s="109" t="s">
        <v>1139</v>
      </c>
      <c r="E584" s="108">
        <v>44079</v>
      </c>
      <c r="F584" s="36"/>
    </row>
    <row r="585" s="1" customFormat="1" ht="15" customHeight="1" spans="1:6">
      <c r="A585" s="17">
        <v>584</v>
      </c>
      <c r="B585" s="18" t="s">
        <v>1140</v>
      </c>
      <c r="C585" s="17" t="s">
        <v>1130</v>
      </c>
      <c r="D585" s="130" t="s">
        <v>1141</v>
      </c>
      <c r="E585" s="108">
        <v>44080</v>
      </c>
      <c r="F585" s="36"/>
    </row>
    <row r="586" s="1" customFormat="1" ht="15" customHeight="1" spans="1:6">
      <c r="A586" s="17">
        <v>585</v>
      </c>
      <c r="B586" s="18" t="s">
        <v>1142</v>
      </c>
      <c r="C586" s="17" t="s">
        <v>1130</v>
      </c>
      <c r="D586" s="130" t="s">
        <v>1143</v>
      </c>
      <c r="E586" s="108">
        <v>44081</v>
      </c>
      <c r="F586" s="36"/>
    </row>
    <row r="587" s="1" customFormat="1" ht="15" customHeight="1" spans="1:6">
      <c r="A587" s="17">
        <v>586</v>
      </c>
      <c r="B587" s="111" t="s">
        <v>1144</v>
      </c>
      <c r="C587" s="28" t="s">
        <v>1130</v>
      </c>
      <c r="D587" s="131" t="s">
        <v>1145</v>
      </c>
      <c r="E587" s="108">
        <v>44082</v>
      </c>
      <c r="F587" s="112"/>
    </row>
    <row r="588" s="1" customFormat="1" ht="15" customHeight="1" spans="1:6">
      <c r="A588" s="17">
        <v>587</v>
      </c>
      <c r="B588" s="37" t="s">
        <v>1146</v>
      </c>
      <c r="C588" s="22" t="s">
        <v>1130</v>
      </c>
      <c r="D588" s="110" t="s">
        <v>1147</v>
      </c>
      <c r="E588" s="108">
        <v>44082</v>
      </c>
      <c r="F588" s="36"/>
    </row>
    <row r="589" s="1" customFormat="1" ht="15" customHeight="1" spans="1:6">
      <c r="A589" s="17">
        <v>588</v>
      </c>
      <c r="B589" s="37" t="s">
        <v>1148</v>
      </c>
      <c r="C589" s="22" t="s">
        <v>1130</v>
      </c>
      <c r="D589" s="110" t="s">
        <v>1149</v>
      </c>
      <c r="E589" s="108">
        <v>44075</v>
      </c>
      <c r="F589" s="36"/>
    </row>
    <row r="590" s="1" customFormat="1" ht="15" customHeight="1" spans="1:6">
      <c r="A590" s="17">
        <v>589</v>
      </c>
      <c r="B590" s="18" t="s">
        <v>1150</v>
      </c>
      <c r="C590" s="22" t="s">
        <v>1130</v>
      </c>
      <c r="D590" s="130" t="s">
        <v>1151</v>
      </c>
      <c r="E590" s="108">
        <v>44083</v>
      </c>
      <c r="F590" s="36"/>
    </row>
    <row r="591" s="1" customFormat="1" ht="15" customHeight="1" spans="1:6">
      <c r="A591" s="17">
        <v>590</v>
      </c>
      <c r="B591" s="27" t="s">
        <v>1152</v>
      </c>
      <c r="C591" s="20" t="s">
        <v>1130</v>
      </c>
      <c r="D591" s="130" t="s">
        <v>1153</v>
      </c>
      <c r="E591" s="19">
        <v>44075</v>
      </c>
      <c r="F591" s="36"/>
    </row>
    <row r="592" s="1" customFormat="1" ht="15" customHeight="1" spans="1:6">
      <c r="A592" s="17">
        <v>591</v>
      </c>
      <c r="B592" s="18" t="s">
        <v>1154</v>
      </c>
      <c r="C592" s="17" t="s">
        <v>1130</v>
      </c>
      <c r="D592" s="130" t="s">
        <v>1155</v>
      </c>
      <c r="E592" s="108">
        <v>44084</v>
      </c>
      <c r="F592" s="36"/>
    </row>
    <row r="593" s="1" customFormat="1" ht="15" customHeight="1" spans="1:6">
      <c r="A593" s="17">
        <v>592</v>
      </c>
      <c r="B593" s="18" t="s">
        <v>1156</v>
      </c>
      <c r="C593" s="17" t="s">
        <v>1130</v>
      </c>
      <c r="D593" s="110" t="s">
        <v>1157</v>
      </c>
      <c r="E593" s="19">
        <v>44075</v>
      </c>
      <c r="F593" s="36"/>
    </row>
    <row r="594" s="1" customFormat="1" ht="15" customHeight="1" spans="1:6">
      <c r="A594" s="17">
        <v>593</v>
      </c>
      <c r="B594" s="18" t="s">
        <v>1158</v>
      </c>
      <c r="C594" s="18" t="s">
        <v>1130</v>
      </c>
      <c r="D594" s="132" t="s">
        <v>1159</v>
      </c>
      <c r="E594" s="41">
        <v>44075</v>
      </c>
      <c r="F594" s="36"/>
    </row>
    <row r="595" s="1" customFormat="1" ht="15" customHeight="1" spans="1:6">
      <c r="A595" s="17">
        <v>594</v>
      </c>
      <c r="B595" s="18" t="s">
        <v>1160</v>
      </c>
      <c r="C595" s="18" t="s">
        <v>1130</v>
      </c>
      <c r="D595" s="113" t="s">
        <v>1161</v>
      </c>
      <c r="E595" s="41">
        <v>44075</v>
      </c>
      <c r="F595" s="36"/>
    </row>
    <row r="596" s="1" customFormat="1" ht="15" customHeight="1" spans="1:6">
      <c r="A596" s="17">
        <v>595</v>
      </c>
      <c r="B596" s="18" t="s">
        <v>1162</v>
      </c>
      <c r="C596" s="17" t="s">
        <v>1130</v>
      </c>
      <c r="D596" s="130" t="s">
        <v>1163</v>
      </c>
      <c r="E596" s="19">
        <v>44075</v>
      </c>
      <c r="F596" s="36"/>
    </row>
    <row r="597" s="1" customFormat="1" ht="15" customHeight="1" spans="1:6">
      <c r="A597" s="17">
        <v>596</v>
      </c>
      <c r="B597" s="27" t="s">
        <v>1164</v>
      </c>
      <c r="C597" s="20" t="s">
        <v>1130</v>
      </c>
      <c r="D597" s="130" t="s">
        <v>1165</v>
      </c>
      <c r="E597" s="19">
        <v>44076</v>
      </c>
      <c r="F597" s="36"/>
    </row>
    <row r="598" s="1" customFormat="1" ht="15" customHeight="1" spans="1:6">
      <c r="A598" s="17">
        <v>597</v>
      </c>
      <c r="B598" s="18" t="s">
        <v>1166</v>
      </c>
      <c r="C598" s="17" t="s">
        <v>1130</v>
      </c>
      <c r="D598" s="130" t="s">
        <v>1167</v>
      </c>
      <c r="E598" s="19">
        <v>44075</v>
      </c>
      <c r="F598" s="36"/>
    </row>
    <row r="599" s="1" customFormat="1" ht="15" customHeight="1" spans="1:6">
      <c r="A599" s="17">
        <v>598</v>
      </c>
      <c r="B599" s="18" t="s">
        <v>1168</v>
      </c>
      <c r="C599" s="17" t="s">
        <v>1130</v>
      </c>
      <c r="D599" s="130" t="s">
        <v>1169</v>
      </c>
      <c r="E599" s="19">
        <v>44440</v>
      </c>
      <c r="F599" s="36"/>
    </row>
    <row r="600" s="1" customFormat="1" ht="15" customHeight="1" spans="1:6">
      <c r="A600" s="17">
        <v>599</v>
      </c>
      <c r="B600" s="18" t="s">
        <v>1170</v>
      </c>
      <c r="C600" s="17" t="s">
        <v>1130</v>
      </c>
      <c r="D600" s="130" t="s">
        <v>1171</v>
      </c>
      <c r="E600" s="19">
        <v>44440</v>
      </c>
      <c r="F600" s="36"/>
    </row>
    <row r="601" s="1" customFormat="1" ht="15" customHeight="1" spans="1:6">
      <c r="A601" s="17">
        <v>600</v>
      </c>
      <c r="B601" s="18" t="s">
        <v>1172</v>
      </c>
      <c r="C601" s="17" t="s">
        <v>1130</v>
      </c>
      <c r="D601" s="133" t="s">
        <v>1173</v>
      </c>
      <c r="E601" s="19">
        <v>44440</v>
      </c>
      <c r="F601" s="36"/>
    </row>
    <row r="602" s="1" customFormat="1" ht="15" customHeight="1" spans="1:6">
      <c r="A602" s="17">
        <v>601</v>
      </c>
      <c r="B602" s="18" t="s">
        <v>1174</v>
      </c>
      <c r="C602" s="17" t="s">
        <v>1130</v>
      </c>
      <c r="D602" s="133" t="s">
        <v>1175</v>
      </c>
      <c r="E602" s="19">
        <v>44441</v>
      </c>
      <c r="F602" s="36"/>
    </row>
    <row r="603" s="1" customFormat="1" ht="15" customHeight="1" spans="1:6">
      <c r="A603" s="17">
        <v>602</v>
      </c>
      <c r="B603" s="18" t="s">
        <v>1176</v>
      </c>
      <c r="C603" s="17" t="s">
        <v>1130</v>
      </c>
      <c r="D603" s="130" t="s">
        <v>1177</v>
      </c>
      <c r="E603" s="19">
        <v>44442</v>
      </c>
      <c r="F603" s="36"/>
    </row>
    <row r="604" s="1" customFormat="1" ht="15" customHeight="1" spans="1:6">
      <c r="A604" s="17">
        <v>603</v>
      </c>
      <c r="B604" s="18" t="s">
        <v>1178</v>
      </c>
      <c r="C604" s="17" t="s">
        <v>1130</v>
      </c>
      <c r="D604" s="130" t="s">
        <v>1179</v>
      </c>
      <c r="E604" s="19">
        <v>44440</v>
      </c>
      <c r="F604" s="36"/>
    </row>
    <row r="605" s="1" customFormat="1" ht="15" customHeight="1" spans="1:6">
      <c r="A605" s="17">
        <v>604</v>
      </c>
      <c r="B605" s="18" t="s">
        <v>1180</v>
      </c>
      <c r="C605" s="17" t="s">
        <v>1130</v>
      </c>
      <c r="D605" s="110" t="s">
        <v>1181</v>
      </c>
      <c r="E605" s="19">
        <v>44440</v>
      </c>
      <c r="F605" s="36"/>
    </row>
    <row r="606" s="1" customFormat="1" ht="15" customHeight="1" spans="1:6">
      <c r="A606" s="17">
        <v>605</v>
      </c>
      <c r="B606" s="18" t="s">
        <v>1182</v>
      </c>
      <c r="C606" s="17" t="s">
        <v>1130</v>
      </c>
      <c r="D606" s="110" t="s">
        <v>1183</v>
      </c>
      <c r="E606" s="19">
        <v>44441</v>
      </c>
      <c r="F606" s="36"/>
    </row>
    <row r="607" s="1" customFormat="1" ht="15" customHeight="1" spans="1:6">
      <c r="A607" s="17">
        <v>606</v>
      </c>
      <c r="B607" s="18" t="s">
        <v>1184</v>
      </c>
      <c r="C607" s="17" t="s">
        <v>1130</v>
      </c>
      <c r="D607" s="130" t="s">
        <v>1185</v>
      </c>
      <c r="E607" s="19">
        <v>44440</v>
      </c>
      <c r="F607" s="36"/>
    </row>
    <row r="608" s="1" customFormat="1" ht="15" customHeight="1" spans="1:6">
      <c r="A608" s="17">
        <v>607</v>
      </c>
      <c r="B608" s="27" t="s">
        <v>1186</v>
      </c>
      <c r="C608" s="20" t="s">
        <v>1130</v>
      </c>
      <c r="D608" s="130" t="s">
        <v>1187</v>
      </c>
      <c r="E608" s="19">
        <v>44440</v>
      </c>
      <c r="F608" s="112"/>
    </row>
    <row r="609" s="1" customFormat="1" ht="15" customHeight="1" spans="1:6">
      <c r="A609" s="17">
        <v>608</v>
      </c>
      <c r="B609" s="111" t="s">
        <v>1188</v>
      </c>
      <c r="C609" s="28" t="s">
        <v>1130</v>
      </c>
      <c r="D609" s="131" t="s">
        <v>1189</v>
      </c>
      <c r="E609" s="19">
        <v>44440</v>
      </c>
      <c r="F609" s="36"/>
    </row>
    <row r="610" s="1" customFormat="1" ht="15" customHeight="1" spans="1:6">
      <c r="A610" s="17">
        <v>609</v>
      </c>
      <c r="B610" s="18" t="s">
        <v>1190</v>
      </c>
      <c r="C610" s="17" t="s">
        <v>1130</v>
      </c>
      <c r="D610" s="130" t="s">
        <v>1191</v>
      </c>
      <c r="E610" s="19">
        <v>44440</v>
      </c>
      <c r="F610" s="36"/>
    </row>
    <row r="611" s="1" customFormat="1" ht="15" customHeight="1" spans="1:6">
      <c r="A611" s="17">
        <v>610</v>
      </c>
      <c r="B611" s="18" t="s">
        <v>1192</v>
      </c>
      <c r="C611" s="17" t="s">
        <v>1130</v>
      </c>
      <c r="D611" s="130" t="s">
        <v>1193</v>
      </c>
      <c r="E611" s="19">
        <v>44441</v>
      </c>
      <c r="F611" s="36"/>
    </row>
    <row r="612" s="1" customFormat="1" ht="15" customHeight="1" spans="1:6">
      <c r="A612" s="17">
        <v>611</v>
      </c>
      <c r="B612" s="18" t="s">
        <v>1194</v>
      </c>
      <c r="C612" s="17" t="s">
        <v>1130</v>
      </c>
      <c r="D612" s="130" t="s">
        <v>1195</v>
      </c>
      <c r="E612" s="19">
        <v>44442</v>
      </c>
      <c r="F612" s="36"/>
    </row>
    <row r="613" s="1" customFormat="1" ht="15" customHeight="1" spans="1:6">
      <c r="A613" s="17">
        <v>612</v>
      </c>
      <c r="B613" s="18" t="s">
        <v>1196</v>
      </c>
      <c r="C613" s="17" t="s">
        <v>1130</v>
      </c>
      <c r="D613" s="130" t="s">
        <v>1197</v>
      </c>
      <c r="E613" s="19">
        <v>44440</v>
      </c>
      <c r="F613" s="36"/>
    </row>
    <row r="614" s="1" customFormat="1" ht="15" customHeight="1" spans="1:6">
      <c r="A614" s="17">
        <v>613</v>
      </c>
      <c r="B614" s="18" t="s">
        <v>1198</v>
      </c>
      <c r="C614" s="17" t="s">
        <v>1130</v>
      </c>
      <c r="D614" s="130" t="s">
        <v>1199</v>
      </c>
      <c r="E614" s="19">
        <v>44805</v>
      </c>
      <c r="F614" s="36"/>
    </row>
    <row r="615" s="1" customFormat="1" ht="15" customHeight="1" spans="1:6">
      <c r="A615" s="17">
        <v>614</v>
      </c>
      <c r="B615" s="18" t="s">
        <v>1200</v>
      </c>
      <c r="C615" s="17" t="s">
        <v>1130</v>
      </c>
      <c r="D615" s="130" t="s">
        <v>1201</v>
      </c>
      <c r="E615" s="19">
        <v>44805</v>
      </c>
      <c r="F615" s="36"/>
    </row>
    <row r="616" s="1" customFormat="1" ht="15" customHeight="1" spans="1:6">
      <c r="A616" s="17">
        <v>615</v>
      </c>
      <c r="B616" s="18" t="s">
        <v>1202</v>
      </c>
      <c r="C616" s="17" t="s">
        <v>1130</v>
      </c>
      <c r="D616" s="130" t="s">
        <v>1203</v>
      </c>
      <c r="E616" s="19">
        <v>44805</v>
      </c>
      <c r="F616" s="36"/>
    </row>
    <row r="617" s="1" customFormat="1" ht="15" customHeight="1" spans="1:6">
      <c r="A617" s="17">
        <v>616</v>
      </c>
      <c r="B617" s="18" t="s">
        <v>1204</v>
      </c>
      <c r="C617" s="18" t="s">
        <v>1130</v>
      </c>
      <c r="D617" s="113" t="s">
        <v>1205</v>
      </c>
      <c r="E617" s="19">
        <v>44806</v>
      </c>
      <c r="F617" s="36"/>
    </row>
    <row r="618" s="1" customFormat="1" ht="15" customHeight="1" spans="1:6">
      <c r="A618" s="17">
        <v>617</v>
      </c>
      <c r="B618" s="18" t="s">
        <v>1206</v>
      </c>
      <c r="C618" s="18" t="s">
        <v>1130</v>
      </c>
      <c r="D618" s="113" t="s">
        <v>1207</v>
      </c>
      <c r="E618" s="19">
        <v>44805</v>
      </c>
      <c r="F618" s="36"/>
    </row>
    <row r="619" s="1" customFormat="1" ht="15" customHeight="1" spans="1:6">
      <c r="A619" s="17">
        <v>618</v>
      </c>
      <c r="B619" s="18" t="s">
        <v>1208</v>
      </c>
      <c r="C619" s="18" t="s">
        <v>1130</v>
      </c>
      <c r="D619" s="113" t="s">
        <v>1209</v>
      </c>
      <c r="E619" s="19">
        <v>44807</v>
      </c>
      <c r="F619" s="36"/>
    </row>
    <row r="620" s="1" customFormat="1" ht="15" customHeight="1" spans="1:6">
      <c r="A620" s="17">
        <v>619</v>
      </c>
      <c r="B620" s="18" t="s">
        <v>1210</v>
      </c>
      <c r="C620" s="17" t="s">
        <v>1130</v>
      </c>
      <c r="D620" s="130" t="s">
        <v>1211</v>
      </c>
      <c r="E620" s="19">
        <v>44808</v>
      </c>
      <c r="F620" s="36"/>
    </row>
    <row r="621" s="1" customFormat="1" ht="15" customHeight="1" spans="1:6">
      <c r="A621" s="17">
        <v>620</v>
      </c>
      <c r="B621" s="18" t="s">
        <v>1212</v>
      </c>
      <c r="C621" s="17" t="s">
        <v>1130</v>
      </c>
      <c r="D621" s="130" t="s">
        <v>1213</v>
      </c>
      <c r="E621" s="19">
        <v>44809</v>
      </c>
      <c r="F621" s="36"/>
    </row>
    <row r="622" s="1" customFormat="1" ht="15" customHeight="1" spans="1:6">
      <c r="A622" s="17">
        <v>621</v>
      </c>
      <c r="B622" s="89" t="s">
        <v>1214</v>
      </c>
      <c r="C622" s="89" t="s">
        <v>1130</v>
      </c>
      <c r="D622" s="131" t="s">
        <v>1215</v>
      </c>
      <c r="E622" s="19">
        <v>44810</v>
      </c>
      <c r="F622" s="36"/>
    </row>
    <row r="623" s="1" customFormat="1" ht="15" customHeight="1" spans="1:6">
      <c r="A623" s="17">
        <v>622</v>
      </c>
      <c r="B623" s="89" t="s">
        <v>1216</v>
      </c>
      <c r="C623" s="89" t="s">
        <v>1130</v>
      </c>
      <c r="D623" s="131" t="s">
        <v>1217</v>
      </c>
      <c r="E623" s="19">
        <v>44811</v>
      </c>
      <c r="F623" s="36"/>
    </row>
    <row r="624" s="1" customFormat="1" ht="15" customHeight="1" spans="1:6">
      <c r="A624" s="17">
        <v>623</v>
      </c>
      <c r="B624" s="89" t="s">
        <v>1218</v>
      </c>
      <c r="C624" s="89" t="s">
        <v>1130</v>
      </c>
      <c r="D624" s="131" t="s">
        <v>1219</v>
      </c>
      <c r="E624" s="19">
        <v>44813</v>
      </c>
      <c r="F624" s="36"/>
    </row>
    <row r="625" s="1" customFormat="1" ht="15" customHeight="1" spans="1:6">
      <c r="A625" s="17">
        <v>624</v>
      </c>
      <c r="B625" s="89" t="s">
        <v>1220</v>
      </c>
      <c r="C625" s="89" t="s">
        <v>1130</v>
      </c>
      <c r="D625" s="131" t="s">
        <v>1221</v>
      </c>
      <c r="E625" s="19">
        <v>44814</v>
      </c>
      <c r="F625" s="36"/>
    </row>
    <row r="626" s="1" customFormat="1" ht="15" customHeight="1" spans="1:6">
      <c r="A626" s="17">
        <v>625</v>
      </c>
      <c r="B626" s="18" t="s">
        <v>1222</v>
      </c>
      <c r="C626" s="17" t="s">
        <v>1130</v>
      </c>
      <c r="D626" s="130" t="s">
        <v>1223</v>
      </c>
      <c r="E626" s="19">
        <v>44815</v>
      </c>
      <c r="F626" s="36"/>
    </row>
    <row r="627" s="1" customFormat="1" ht="15" customHeight="1" spans="1:6">
      <c r="A627" s="17">
        <v>626</v>
      </c>
      <c r="B627" s="18" t="s">
        <v>1224</v>
      </c>
      <c r="C627" s="17" t="s">
        <v>1130</v>
      </c>
      <c r="D627" s="130" t="s">
        <v>1225</v>
      </c>
      <c r="E627" s="19">
        <v>44816</v>
      </c>
      <c r="F627" s="36"/>
    </row>
    <row r="628" s="1" customFormat="1" ht="15" customHeight="1" spans="1:6">
      <c r="A628" s="17">
        <v>627</v>
      </c>
      <c r="B628" s="18" t="s">
        <v>1226</v>
      </c>
      <c r="C628" s="17" t="s">
        <v>1130</v>
      </c>
      <c r="D628" s="110" t="s">
        <v>1227</v>
      </c>
      <c r="E628" s="19">
        <v>44817</v>
      </c>
      <c r="F628" s="36"/>
    </row>
    <row r="629" s="1" customFormat="1" ht="15" customHeight="1" spans="1:6">
      <c r="A629" s="17">
        <v>628</v>
      </c>
      <c r="B629" s="18" t="s">
        <v>1228</v>
      </c>
      <c r="C629" s="17" t="s">
        <v>1130</v>
      </c>
      <c r="D629" s="130" t="s">
        <v>1229</v>
      </c>
      <c r="E629" s="19">
        <v>44818</v>
      </c>
      <c r="F629" s="36"/>
    </row>
    <row r="630" s="1" customFormat="1" ht="15" customHeight="1" spans="1:6">
      <c r="A630" s="17">
        <v>629</v>
      </c>
      <c r="B630" s="18" t="s">
        <v>1230</v>
      </c>
      <c r="C630" s="28" t="s">
        <v>1130</v>
      </c>
      <c r="D630" s="110">
        <v>4221160</v>
      </c>
      <c r="E630" s="19">
        <v>44805</v>
      </c>
      <c r="F630" s="36"/>
    </row>
    <row r="631" s="1" customFormat="1" ht="15" customHeight="1" spans="1:6">
      <c r="A631" s="17">
        <v>630</v>
      </c>
      <c r="B631" s="18" t="s">
        <v>1231</v>
      </c>
      <c r="C631" s="28" t="s">
        <v>1130</v>
      </c>
      <c r="D631" s="110">
        <v>4221236</v>
      </c>
      <c r="E631" s="19">
        <v>44806</v>
      </c>
      <c r="F631" s="36"/>
    </row>
    <row r="632" s="3" customFormat="1" ht="15" customHeight="1" spans="1:6">
      <c r="A632" s="17">
        <v>631</v>
      </c>
      <c r="B632" s="92" t="s">
        <v>1232</v>
      </c>
      <c r="C632" s="17" t="s">
        <v>1233</v>
      </c>
      <c r="D632" s="119" t="s">
        <v>1234</v>
      </c>
      <c r="E632" s="19">
        <v>44075</v>
      </c>
      <c r="F632" s="43"/>
    </row>
    <row r="633" s="3" customFormat="1" ht="15" customHeight="1" spans="1:6">
      <c r="A633" s="17">
        <v>632</v>
      </c>
      <c r="B633" s="92" t="s">
        <v>1235</v>
      </c>
      <c r="C633" s="17" t="s">
        <v>1233</v>
      </c>
      <c r="D633" s="119" t="s">
        <v>1236</v>
      </c>
      <c r="E633" s="19">
        <v>44075</v>
      </c>
      <c r="F633" s="43"/>
    </row>
    <row r="634" s="3" customFormat="1" ht="15" customHeight="1" spans="1:6">
      <c r="A634" s="17">
        <v>633</v>
      </c>
      <c r="B634" s="92" t="s">
        <v>1237</v>
      </c>
      <c r="C634" s="17" t="s">
        <v>1233</v>
      </c>
      <c r="D634" s="119" t="s">
        <v>1238</v>
      </c>
      <c r="E634" s="19">
        <v>43344</v>
      </c>
      <c r="F634" s="43"/>
    </row>
    <row r="635" s="3" customFormat="1" ht="15" customHeight="1" spans="1:6">
      <c r="A635" s="17">
        <v>634</v>
      </c>
      <c r="B635" s="92" t="s">
        <v>1239</v>
      </c>
      <c r="C635" s="17" t="s">
        <v>1233</v>
      </c>
      <c r="D635" s="119" t="s">
        <v>1240</v>
      </c>
      <c r="E635" s="19">
        <v>44075</v>
      </c>
      <c r="F635" s="43"/>
    </row>
    <row r="636" s="3" customFormat="1" ht="15" customHeight="1" spans="1:6">
      <c r="A636" s="17">
        <v>635</v>
      </c>
      <c r="B636" s="92" t="s">
        <v>1241</v>
      </c>
      <c r="C636" s="17" t="s">
        <v>1233</v>
      </c>
      <c r="D636" s="119" t="s">
        <v>1242</v>
      </c>
      <c r="E636" s="19">
        <v>44075</v>
      </c>
      <c r="F636" s="43"/>
    </row>
    <row r="637" s="3" customFormat="1" ht="15" customHeight="1" spans="1:6">
      <c r="A637" s="17">
        <v>636</v>
      </c>
      <c r="B637" s="92" t="s">
        <v>1243</v>
      </c>
      <c r="C637" s="17" t="s">
        <v>1233</v>
      </c>
      <c r="D637" s="119" t="s">
        <v>1244</v>
      </c>
      <c r="E637" s="19">
        <v>44075</v>
      </c>
      <c r="F637" s="43"/>
    </row>
    <row r="638" s="3" customFormat="1" ht="15" customHeight="1" spans="1:6">
      <c r="A638" s="17">
        <v>637</v>
      </c>
      <c r="B638" s="92" t="s">
        <v>1245</v>
      </c>
      <c r="C638" s="17" t="s">
        <v>1233</v>
      </c>
      <c r="D638" s="119" t="s">
        <v>1246</v>
      </c>
      <c r="E638" s="19">
        <v>44075</v>
      </c>
      <c r="F638" s="43"/>
    </row>
    <row r="639" s="3" customFormat="1" ht="15" customHeight="1" spans="1:6">
      <c r="A639" s="17">
        <v>638</v>
      </c>
      <c r="B639" s="92" t="s">
        <v>1247</v>
      </c>
      <c r="C639" s="17" t="s">
        <v>1233</v>
      </c>
      <c r="D639" s="119" t="s">
        <v>1248</v>
      </c>
      <c r="E639" s="19">
        <v>44075</v>
      </c>
      <c r="F639" s="43"/>
    </row>
    <row r="640" s="3" customFormat="1" ht="15" customHeight="1" spans="1:6">
      <c r="A640" s="17">
        <v>639</v>
      </c>
      <c r="B640" s="92" t="s">
        <v>1249</v>
      </c>
      <c r="C640" s="17" t="s">
        <v>1233</v>
      </c>
      <c r="D640" s="119" t="s">
        <v>1250</v>
      </c>
      <c r="E640" s="19">
        <v>44075</v>
      </c>
      <c r="F640" s="43"/>
    </row>
    <row r="641" s="3" customFormat="1" ht="15" customHeight="1" spans="1:6">
      <c r="A641" s="17">
        <v>640</v>
      </c>
      <c r="B641" s="92" t="s">
        <v>1251</v>
      </c>
      <c r="C641" s="17" t="s">
        <v>1233</v>
      </c>
      <c r="D641" s="119" t="s">
        <v>1252</v>
      </c>
      <c r="E641" s="19">
        <v>44075</v>
      </c>
      <c r="F641" s="43"/>
    </row>
    <row r="642" s="3" customFormat="1" ht="15" customHeight="1" spans="1:6">
      <c r="A642" s="17">
        <v>641</v>
      </c>
      <c r="B642" s="92" t="s">
        <v>1253</v>
      </c>
      <c r="C642" s="17" t="s">
        <v>1233</v>
      </c>
      <c r="D642" s="119" t="s">
        <v>1254</v>
      </c>
      <c r="E642" s="19">
        <v>44075</v>
      </c>
      <c r="F642" s="43"/>
    </row>
    <row r="643" s="3" customFormat="1" ht="15" customHeight="1" spans="1:6">
      <c r="A643" s="17">
        <v>642</v>
      </c>
      <c r="B643" s="92" t="s">
        <v>1255</v>
      </c>
      <c r="C643" s="17" t="s">
        <v>1233</v>
      </c>
      <c r="D643" s="119" t="s">
        <v>1256</v>
      </c>
      <c r="E643" s="19">
        <v>44075</v>
      </c>
      <c r="F643" s="43"/>
    </row>
    <row r="644" s="3" customFormat="1" ht="15" customHeight="1" spans="1:6">
      <c r="A644" s="17">
        <v>643</v>
      </c>
      <c r="B644" s="92" t="s">
        <v>1257</v>
      </c>
      <c r="C644" s="17" t="s">
        <v>1233</v>
      </c>
      <c r="D644" s="119" t="s">
        <v>1258</v>
      </c>
      <c r="E644" s="19">
        <v>44075</v>
      </c>
      <c r="F644" s="43"/>
    </row>
    <row r="645" s="3" customFormat="1" ht="15" customHeight="1" spans="1:6">
      <c r="A645" s="17">
        <v>644</v>
      </c>
      <c r="B645" s="92" t="s">
        <v>1259</v>
      </c>
      <c r="C645" s="17" t="s">
        <v>1233</v>
      </c>
      <c r="D645" s="119" t="s">
        <v>1260</v>
      </c>
      <c r="E645" s="19">
        <v>44075</v>
      </c>
      <c r="F645" s="43"/>
    </row>
    <row r="646" s="3" customFormat="1" ht="15" customHeight="1" spans="1:6">
      <c r="A646" s="17">
        <v>645</v>
      </c>
      <c r="B646" s="92" t="s">
        <v>1261</v>
      </c>
      <c r="C646" s="17" t="s">
        <v>1233</v>
      </c>
      <c r="D646" s="119" t="s">
        <v>1262</v>
      </c>
      <c r="E646" s="19">
        <v>44075</v>
      </c>
      <c r="F646" s="43"/>
    </row>
    <row r="647" s="3" customFormat="1" ht="15" customHeight="1" spans="1:6">
      <c r="A647" s="17">
        <v>646</v>
      </c>
      <c r="B647" s="92" t="s">
        <v>1263</v>
      </c>
      <c r="C647" s="17" t="s">
        <v>1233</v>
      </c>
      <c r="D647" s="119" t="s">
        <v>1264</v>
      </c>
      <c r="E647" s="19">
        <v>44075</v>
      </c>
      <c r="F647" s="43"/>
    </row>
    <row r="648" s="3" customFormat="1" ht="15" customHeight="1" spans="1:6">
      <c r="A648" s="17">
        <v>647</v>
      </c>
      <c r="B648" s="92" t="s">
        <v>1265</v>
      </c>
      <c r="C648" s="17" t="s">
        <v>1233</v>
      </c>
      <c r="D648" s="119" t="s">
        <v>1266</v>
      </c>
      <c r="E648" s="19">
        <v>44440</v>
      </c>
      <c r="F648" s="43"/>
    </row>
    <row r="649" s="3" customFormat="1" ht="15" customHeight="1" spans="1:6">
      <c r="A649" s="17">
        <v>648</v>
      </c>
      <c r="B649" s="92" t="s">
        <v>347</v>
      </c>
      <c r="C649" s="17" t="s">
        <v>1233</v>
      </c>
      <c r="D649" s="119" t="s">
        <v>1267</v>
      </c>
      <c r="E649" s="19">
        <v>44440</v>
      </c>
      <c r="F649" s="43"/>
    </row>
    <row r="650" s="3" customFormat="1" ht="15" customHeight="1" spans="1:6">
      <c r="A650" s="17">
        <v>649</v>
      </c>
      <c r="B650" s="92" t="s">
        <v>1268</v>
      </c>
      <c r="C650" s="17" t="s">
        <v>1233</v>
      </c>
      <c r="D650" s="119" t="s">
        <v>1269</v>
      </c>
      <c r="E650" s="19">
        <v>44440</v>
      </c>
      <c r="F650" s="43"/>
    </row>
    <row r="651" s="3" customFormat="1" ht="15" customHeight="1" spans="1:6">
      <c r="A651" s="17">
        <v>650</v>
      </c>
      <c r="B651" s="92" t="s">
        <v>1270</v>
      </c>
      <c r="C651" s="17" t="s">
        <v>1233</v>
      </c>
      <c r="D651" s="119" t="s">
        <v>1271</v>
      </c>
      <c r="E651" s="19">
        <v>44440</v>
      </c>
      <c r="F651" s="43"/>
    </row>
    <row r="652" s="3" customFormat="1" ht="15" customHeight="1" spans="1:6">
      <c r="A652" s="17">
        <v>651</v>
      </c>
      <c r="B652" s="92" t="s">
        <v>1272</v>
      </c>
      <c r="C652" s="17" t="s">
        <v>1233</v>
      </c>
      <c r="D652" s="119" t="s">
        <v>1273</v>
      </c>
      <c r="E652" s="19">
        <v>43709</v>
      </c>
      <c r="F652" s="43"/>
    </row>
    <row r="653" s="3" customFormat="1" ht="15" customHeight="1" spans="1:6">
      <c r="A653" s="17">
        <v>652</v>
      </c>
      <c r="B653" s="92" t="s">
        <v>1274</v>
      </c>
      <c r="C653" s="17" t="s">
        <v>1233</v>
      </c>
      <c r="D653" s="119" t="s">
        <v>1275</v>
      </c>
      <c r="E653" s="19">
        <v>44440</v>
      </c>
      <c r="F653" s="43"/>
    </row>
    <row r="654" s="3" customFormat="1" ht="15" customHeight="1" spans="1:6">
      <c r="A654" s="17">
        <v>653</v>
      </c>
      <c r="B654" s="92" t="s">
        <v>1276</v>
      </c>
      <c r="C654" s="17" t="s">
        <v>1233</v>
      </c>
      <c r="D654" s="119" t="s">
        <v>1277</v>
      </c>
      <c r="E654" s="19">
        <v>44440</v>
      </c>
      <c r="F654" s="43"/>
    </row>
    <row r="655" s="3" customFormat="1" ht="15" customHeight="1" spans="1:6">
      <c r="A655" s="17">
        <v>654</v>
      </c>
      <c r="B655" s="92" t="s">
        <v>1278</v>
      </c>
      <c r="C655" s="17" t="s">
        <v>1233</v>
      </c>
      <c r="D655" s="119" t="s">
        <v>1279</v>
      </c>
      <c r="E655" s="19">
        <v>44440</v>
      </c>
      <c r="F655" s="43"/>
    </row>
    <row r="656" s="3" customFormat="1" ht="15" customHeight="1" spans="1:6">
      <c r="A656" s="17">
        <v>655</v>
      </c>
      <c r="B656" s="92" t="s">
        <v>1280</v>
      </c>
      <c r="C656" s="17" t="s">
        <v>1233</v>
      </c>
      <c r="D656" s="119" t="s">
        <v>1281</v>
      </c>
      <c r="E656" s="19">
        <v>44440</v>
      </c>
      <c r="F656" s="43"/>
    </row>
    <row r="657" s="3" customFormat="1" ht="15" customHeight="1" spans="1:6">
      <c r="A657" s="17">
        <v>656</v>
      </c>
      <c r="B657" s="92" t="s">
        <v>1282</v>
      </c>
      <c r="C657" s="17" t="s">
        <v>1233</v>
      </c>
      <c r="D657" s="119" t="s">
        <v>1283</v>
      </c>
      <c r="E657" s="19">
        <v>44440</v>
      </c>
      <c r="F657" s="43"/>
    </row>
    <row r="658" s="3" customFormat="1" ht="15" customHeight="1" spans="1:6">
      <c r="A658" s="17">
        <v>657</v>
      </c>
      <c r="B658" s="92" t="s">
        <v>1284</v>
      </c>
      <c r="C658" s="17" t="s">
        <v>1233</v>
      </c>
      <c r="D658" s="119" t="s">
        <v>1285</v>
      </c>
      <c r="E658" s="19">
        <v>44440</v>
      </c>
      <c r="F658" s="43"/>
    </row>
    <row r="659" s="3" customFormat="1" ht="15" customHeight="1" spans="1:6">
      <c r="A659" s="17">
        <v>658</v>
      </c>
      <c r="B659" s="92" t="s">
        <v>1286</v>
      </c>
      <c r="C659" s="17" t="s">
        <v>1233</v>
      </c>
      <c r="D659" s="119" t="s">
        <v>1287</v>
      </c>
      <c r="E659" s="19">
        <v>44440</v>
      </c>
      <c r="F659" s="43"/>
    </row>
    <row r="660" s="3" customFormat="1" ht="15" customHeight="1" spans="1:6">
      <c r="A660" s="17">
        <v>659</v>
      </c>
      <c r="B660" s="92" t="s">
        <v>1288</v>
      </c>
      <c r="C660" s="17" t="s">
        <v>1233</v>
      </c>
      <c r="D660" s="119" t="s">
        <v>1289</v>
      </c>
      <c r="E660" s="19">
        <v>43709</v>
      </c>
      <c r="F660" s="43"/>
    </row>
    <row r="661" s="3" customFormat="1" ht="15" customHeight="1" spans="1:6">
      <c r="A661" s="17">
        <v>660</v>
      </c>
      <c r="B661" s="92" t="s">
        <v>1290</v>
      </c>
      <c r="C661" s="17" t="s">
        <v>1233</v>
      </c>
      <c r="D661" s="119" t="s">
        <v>1291</v>
      </c>
      <c r="E661" s="19">
        <v>44440</v>
      </c>
      <c r="F661" s="43"/>
    </row>
    <row r="662" s="3" customFormat="1" ht="15" customHeight="1" spans="1:6">
      <c r="A662" s="17">
        <v>661</v>
      </c>
      <c r="B662" s="92" t="s">
        <v>1292</v>
      </c>
      <c r="C662" s="17" t="s">
        <v>1233</v>
      </c>
      <c r="D662" s="17" t="s">
        <v>1293</v>
      </c>
      <c r="E662" s="19">
        <v>44440</v>
      </c>
      <c r="F662" s="43"/>
    </row>
    <row r="663" s="3" customFormat="1" ht="15" customHeight="1" spans="1:6">
      <c r="A663" s="17">
        <v>662</v>
      </c>
      <c r="B663" s="92" t="s">
        <v>1294</v>
      </c>
      <c r="C663" s="17" t="s">
        <v>1233</v>
      </c>
      <c r="D663" s="119" t="s">
        <v>1295</v>
      </c>
      <c r="E663" s="19">
        <v>44440</v>
      </c>
      <c r="F663" s="43"/>
    </row>
    <row r="664" s="3" customFormat="1" ht="15" customHeight="1" spans="1:6">
      <c r="A664" s="17">
        <v>663</v>
      </c>
      <c r="B664" s="92" t="s">
        <v>1296</v>
      </c>
      <c r="C664" s="17" t="s">
        <v>1233</v>
      </c>
      <c r="D664" s="119" t="s">
        <v>1297</v>
      </c>
      <c r="E664" s="19">
        <v>44440</v>
      </c>
      <c r="F664" s="43"/>
    </row>
    <row r="665" s="3" customFormat="1" ht="15" customHeight="1" spans="1:6">
      <c r="A665" s="17">
        <v>664</v>
      </c>
      <c r="B665" s="92" t="s">
        <v>1298</v>
      </c>
      <c r="C665" s="17" t="s">
        <v>1233</v>
      </c>
      <c r="D665" s="119" t="s">
        <v>1299</v>
      </c>
      <c r="E665" s="19">
        <v>44805</v>
      </c>
      <c r="F665" s="43"/>
    </row>
    <row r="666" s="3" customFormat="1" ht="15" customHeight="1" spans="1:6">
      <c r="A666" s="17">
        <v>665</v>
      </c>
      <c r="B666" s="92" t="s">
        <v>1300</v>
      </c>
      <c r="C666" s="17" t="s">
        <v>1233</v>
      </c>
      <c r="D666" s="119" t="s">
        <v>1301</v>
      </c>
      <c r="E666" s="19">
        <v>44805</v>
      </c>
      <c r="F666" s="43"/>
    </row>
    <row r="667" s="3" customFormat="1" ht="15" customHeight="1" spans="1:6">
      <c r="A667" s="17">
        <v>666</v>
      </c>
      <c r="B667" s="92" t="s">
        <v>1302</v>
      </c>
      <c r="C667" s="17" t="s">
        <v>1233</v>
      </c>
      <c r="D667" s="119" t="s">
        <v>1303</v>
      </c>
      <c r="E667" s="19">
        <v>44805</v>
      </c>
      <c r="F667" s="43"/>
    </row>
    <row r="668" s="3" customFormat="1" ht="15" customHeight="1" spans="1:6">
      <c r="A668" s="17">
        <v>667</v>
      </c>
      <c r="B668" s="92" t="s">
        <v>1304</v>
      </c>
      <c r="C668" s="17" t="s">
        <v>1233</v>
      </c>
      <c r="D668" s="119" t="s">
        <v>1305</v>
      </c>
      <c r="E668" s="19">
        <v>44805</v>
      </c>
      <c r="F668" s="43"/>
    </row>
    <row r="669" s="3" customFormat="1" ht="15" customHeight="1" spans="1:6">
      <c r="A669" s="17">
        <v>668</v>
      </c>
      <c r="B669" s="92" t="s">
        <v>1306</v>
      </c>
      <c r="C669" s="17" t="s">
        <v>1233</v>
      </c>
      <c r="D669" s="119" t="s">
        <v>1307</v>
      </c>
      <c r="E669" s="19">
        <v>44805</v>
      </c>
      <c r="F669" s="43"/>
    </row>
    <row r="670" s="3" customFormat="1" ht="15" customHeight="1" spans="1:6">
      <c r="A670" s="17">
        <v>669</v>
      </c>
      <c r="B670" s="92" t="s">
        <v>1308</v>
      </c>
      <c r="C670" s="17" t="s">
        <v>1233</v>
      </c>
      <c r="D670" s="119" t="s">
        <v>1309</v>
      </c>
      <c r="E670" s="19">
        <v>44805</v>
      </c>
      <c r="F670" s="43"/>
    </row>
    <row r="671" s="3" customFormat="1" ht="15" customHeight="1" spans="1:6">
      <c r="A671" s="17">
        <v>670</v>
      </c>
      <c r="B671" s="92" t="s">
        <v>1310</v>
      </c>
      <c r="C671" s="17" t="s">
        <v>1233</v>
      </c>
      <c r="D671" s="119" t="s">
        <v>1311</v>
      </c>
      <c r="E671" s="19">
        <v>44805</v>
      </c>
      <c r="F671" s="43"/>
    </row>
    <row r="672" s="3" customFormat="1" ht="15" customHeight="1" spans="1:6">
      <c r="A672" s="17">
        <v>671</v>
      </c>
      <c r="B672" s="92" t="s">
        <v>1312</v>
      </c>
      <c r="C672" s="17" t="s">
        <v>1233</v>
      </c>
      <c r="D672" s="119" t="s">
        <v>1313</v>
      </c>
      <c r="E672" s="19">
        <v>44805</v>
      </c>
      <c r="F672" s="43"/>
    </row>
    <row r="673" s="3" customFormat="1" ht="15" customHeight="1" spans="1:6">
      <c r="A673" s="17">
        <v>672</v>
      </c>
      <c r="B673" s="92" t="s">
        <v>1314</v>
      </c>
      <c r="C673" s="17" t="s">
        <v>1233</v>
      </c>
      <c r="D673" s="119" t="s">
        <v>1315</v>
      </c>
      <c r="E673" s="19">
        <v>44805</v>
      </c>
      <c r="F673" s="43"/>
    </row>
    <row r="674" s="3" customFormat="1" ht="15" customHeight="1" spans="1:6">
      <c r="A674" s="17">
        <v>673</v>
      </c>
      <c r="B674" s="92" t="s">
        <v>1316</v>
      </c>
      <c r="C674" s="17" t="s">
        <v>1233</v>
      </c>
      <c r="D674" s="119" t="s">
        <v>1317</v>
      </c>
      <c r="E674" s="19">
        <v>44805</v>
      </c>
      <c r="F674" s="43"/>
    </row>
    <row r="675" s="3" customFormat="1" ht="15" customHeight="1" spans="1:6">
      <c r="A675" s="17">
        <v>674</v>
      </c>
      <c r="B675" s="92" t="s">
        <v>1318</v>
      </c>
      <c r="C675" s="17" t="s">
        <v>1233</v>
      </c>
      <c r="D675" s="119" t="s">
        <v>1319</v>
      </c>
      <c r="E675" s="19">
        <v>44805</v>
      </c>
      <c r="F675" s="43"/>
    </row>
    <row r="676" s="3" customFormat="1" ht="15" customHeight="1" spans="1:6">
      <c r="A676" s="17">
        <v>675</v>
      </c>
      <c r="B676" s="92" t="s">
        <v>1320</v>
      </c>
      <c r="C676" s="17" t="s">
        <v>1233</v>
      </c>
      <c r="D676" s="119" t="s">
        <v>1321</v>
      </c>
      <c r="E676" s="19">
        <v>44805</v>
      </c>
      <c r="F676" s="43"/>
    </row>
    <row r="677" s="1" customFormat="1" ht="20" customHeight="1" spans="1:6">
      <c r="A677" s="17">
        <v>676</v>
      </c>
      <c r="B677" s="18" t="s">
        <v>1322</v>
      </c>
      <c r="C677" s="17" t="s">
        <v>1323</v>
      </c>
      <c r="D677" s="121" t="s">
        <v>1324</v>
      </c>
      <c r="E677" s="19">
        <v>44440</v>
      </c>
      <c r="F677" s="36"/>
    </row>
    <row r="678" s="1" customFormat="1" ht="15" customHeight="1" spans="1:6">
      <c r="A678" s="17">
        <v>677</v>
      </c>
      <c r="B678" s="18" t="s">
        <v>1325</v>
      </c>
      <c r="C678" s="17" t="s">
        <v>1323</v>
      </c>
      <c r="D678" s="121" t="s">
        <v>1326</v>
      </c>
      <c r="E678" s="19">
        <v>44440</v>
      </c>
      <c r="F678" s="36"/>
    </row>
    <row r="679" s="1" customFormat="1" ht="15" customHeight="1" spans="1:6">
      <c r="A679" s="17">
        <v>678</v>
      </c>
      <c r="B679" s="18" t="s">
        <v>1327</v>
      </c>
      <c r="C679" s="17" t="s">
        <v>1323</v>
      </c>
      <c r="D679" s="22" t="s">
        <v>1328</v>
      </c>
      <c r="E679" s="19">
        <v>44440</v>
      </c>
      <c r="F679" s="36"/>
    </row>
    <row r="680" s="1" customFormat="1" ht="15" customHeight="1" spans="1:6">
      <c r="A680" s="17">
        <v>679</v>
      </c>
      <c r="B680" s="18" t="s">
        <v>1329</v>
      </c>
      <c r="C680" s="17" t="s">
        <v>1323</v>
      </c>
      <c r="D680" s="121" t="s">
        <v>1330</v>
      </c>
      <c r="E680" s="19">
        <v>44805</v>
      </c>
      <c r="F680" s="36"/>
    </row>
    <row r="681" s="10" customFormat="1" ht="15" customHeight="1" spans="1:6">
      <c r="A681" s="17">
        <v>680</v>
      </c>
      <c r="B681" s="27" t="s">
        <v>1331</v>
      </c>
      <c r="C681" s="20" t="s">
        <v>1332</v>
      </c>
      <c r="D681" s="122" t="s">
        <v>1333</v>
      </c>
      <c r="E681" s="21">
        <v>44075</v>
      </c>
      <c r="F681" s="44"/>
    </row>
    <row r="682" s="10" customFormat="1" ht="15" customHeight="1" spans="1:6">
      <c r="A682" s="17">
        <v>681</v>
      </c>
      <c r="B682" s="27" t="s">
        <v>1334</v>
      </c>
      <c r="C682" s="20" t="s">
        <v>1332</v>
      </c>
      <c r="D682" s="122" t="s">
        <v>1335</v>
      </c>
      <c r="E682" s="21">
        <v>44075</v>
      </c>
      <c r="F682" s="44"/>
    </row>
    <row r="683" s="10" customFormat="1" ht="15" customHeight="1" spans="1:6">
      <c r="A683" s="17">
        <v>682</v>
      </c>
      <c r="B683" s="27" t="s">
        <v>1218</v>
      </c>
      <c r="C683" s="20" t="s">
        <v>1332</v>
      </c>
      <c r="D683" s="122" t="s">
        <v>1336</v>
      </c>
      <c r="E683" s="21">
        <v>44075</v>
      </c>
      <c r="F683" s="44"/>
    </row>
    <row r="684" s="10" customFormat="1" ht="15" customHeight="1" spans="1:6">
      <c r="A684" s="17">
        <v>683</v>
      </c>
      <c r="B684" s="27" t="s">
        <v>1337</v>
      </c>
      <c r="C684" s="20" t="s">
        <v>1332</v>
      </c>
      <c r="D684" s="122" t="s">
        <v>1338</v>
      </c>
      <c r="E684" s="21">
        <v>44075</v>
      </c>
      <c r="F684" s="44"/>
    </row>
    <row r="685" s="10" customFormat="1" ht="15" customHeight="1" spans="1:6">
      <c r="A685" s="17">
        <v>684</v>
      </c>
      <c r="B685" s="27" t="s">
        <v>1339</v>
      </c>
      <c r="C685" s="20" t="s">
        <v>1332</v>
      </c>
      <c r="D685" s="122" t="s">
        <v>1340</v>
      </c>
      <c r="E685" s="21">
        <v>44075</v>
      </c>
      <c r="F685" s="44"/>
    </row>
    <row r="686" s="10" customFormat="1" ht="15" customHeight="1" spans="1:6">
      <c r="A686" s="17">
        <v>685</v>
      </c>
      <c r="B686" s="27" t="s">
        <v>1341</v>
      </c>
      <c r="C686" s="20" t="s">
        <v>1332</v>
      </c>
      <c r="D686" s="122" t="s">
        <v>1342</v>
      </c>
      <c r="E686" s="21">
        <v>44075</v>
      </c>
      <c r="F686" s="44"/>
    </row>
    <row r="687" s="10" customFormat="1" ht="15" customHeight="1" spans="1:6">
      <c r="A687" s="17">
        <v>686</v>
      </c>
      <c r="B687" s="27" t="s">
        <v>1343</v>
      </c>
      <c r="C687" s="20" t="s">
        <v>1332</v>
      </c>
      <c r="D687" s="122" t="s">
        <v>1344</v>
      </c>
      <c r="E687" s="21">
        <v>44075</v>
      </c>
      <c r="F687" s="44"/>
    </row>
    <row r="688" s="10" customFormat="1" ht="15" customHeight="1" spans="1:6">
      <c r="A688" s="17">
        <v>687</v>
      </c>
      <c r="B688" s="27" t="s">
        <v>1345</v>
      </c>
      <c r="C688" s="20" t="s">
        <v>1332</v>
      </c>
      <c r="D688" s="122" t="s">
        <v>1346</v>
      </c>
      <c r="E688" s="21">
        <v>44075</v>
      </c>
      <c r="F688" s="44"/>
    </row>
    <row r="689" s="10" customFormat="1" ht="15" customHeight="1" spans="1:6">
      <c r="A689" s="17">
        <v>688</v>
      </c>
      <c r="B689" s="27" t="s">
        <v>1347</v>
      </c>
      <c r="C689" s="20" t="s">
        <v>1332</v>
      </c>
      <c r="D689" s="122" t="s">
        <v>1348</v>
      </c>
      <c r="E689" s="21">
        <v>44075</v>
      </c>
      <c r="F689" s="44"/>
    </row>
    <row r="690" s="10" customFormat="1" ht="15" customHeight="1" spans="1:6">
      <c r="A690" s="17">
        <v>689</v>
      </c>
      <c r="B690" s="27" t="s">
        <v>1349</v>
      </c>
      <c r="C690" s="20" t="s">
        <v>1332</v>
      </c>
      <c r="D690" s="122" t="s">
        <v>1350</v>
      </c>
      <c r="E690" s="21">
        <v>44075</v>
      </c>
      <c r="F690" s="44"/>
    </row>
    <row r="691" s="10" customFormat="1" ht="15" customHeight="1" spans="1:6">
      <c r="A691" s="17">
        <v>690</v>
      </c>
      <c r="B691" s="27" t="s">
        <v>1351</v>
      </c>
      <c r="C691" s="20" t="s">
        <v>1332</v>
      </c>
      <c r="D691" s="122" t="s">
        <v>1352</v>
      </c>
      <c r="E691" s="21">
        <v>44440</v>
      </c>
      <c r="F691" s="44"/>
    </row>
    <row r="692" s="10" customFormat="1" ht="15" customHeight="1" spans="1:6">
      <c r="A692" s="17">
        <v>691</v>
      </c>
      <c r="B692" s="27" t="s">
        <v>1353</v>
      </c>
      <c r="C692" s="20" t="s">
        <v>1332</v>
      </c>
      <c r="D692" s="122" t="s">
        <v>1354</v>
      </c>
      <c r="E692" s="21">
        <v>44440</v>
      </c>
      <c r="F692" s="44"/>
    </row>
    <row r="693" s="10" customFormat="1" ht="15" customHeight="1" spans="1:6">
      <c r="A693" s="17">
        <v>692</v>
      </c>
      <c r="B693" s="27" t="s">
        <v>1355</v>
      </c>
      <c r="C693" s="20" t="s">
        <v>1332</v>
      </c>
      <c r="D693" s="122" t="s">
        <v>1356</v>
      </c>
      <c r="E693" s="21">
        <v>44440</v>
      </c>
      <c r="F693" s="44"/>
    </row>
    <row r="694" s="10" customFormat="1" ht="15" customHeight="1" spans="1:6">
      <c r="A694" s="17">
        <v>693</v>
      </c>
      <c r="B694" s="27" t="s">
        <v>1357</v>
      </c>
      <c r="C694" s="20" t="s">
        <v>1332</v>
      </c>
      <c r="D694" s="122" t="s">
        <v>1358</v>
      </c>
      <c r="E694" s="21">
        <v>44440</v>
      </c>
      <c r="F694" s="44"/>
    </row>
    <row r="695" s="10" customFormat="1" ht="15" customHeight="1" spans="1:6">
      <c r="A695" s="17">
        <v>694</v>
      </c>
      <c r="B695" s="27" t="s">
        <v>1359</v>
      </c>
      <c r="C695" s="20" t="s">
        <v>1332</v>
      </c>
      <c r="D695" s="122" t="s">
        <v>1360</v>
      </c>
      <c r="E695" s="21">
        <v>44440</v>
      </c>
      <c r="F695" s="44"/>
    </row>
    <row r="696" s="10" customFormat="1" ht="15" customHeight="1" spans="1:6">
      <c r="A696" s="17">
        <v>695</v>
      </c>
      <c r="B696" s="27" t="s">
        <v>1361</v>
      </c>
      <c r="C696" s="20" t="s">
        <v>1332</v>
      </c>
      <c r="D696" s="122" t="s">
        <v>1362</v>
      </c>
      <c r="E696" s="21">
        <v>44440</v>
      </c>
      <c r="F696" s="44"/>
    </row>
    <row r="697" s="10" customFormat="1" ht="15" customHeight="1" spans="1:6">
      <c r="A697" s="17">
        <v>696</v>
      </c>
      <c r="B697" s="27" t="s">
        <v>1363</v>
      </c>
      <c r="C697" s="20" t="s">
        <v>1332</v>
      </c>
      <c r="D697" s="122" t="s">
        <v>1364</v>
      </c>
      <c r="E697" s="21">
        <v>44440</v>
      </c>
      <c r="F697" s="44"/>
    </row>
    <row r="698" s="10" customFormat="1" ht="15" customHeight="1" spans="1:6">
      <c r="A698" s="17">
        <v>697</v>
      </c>
      <c r="B698" s="27" t="s">
        <v>1365</v>
      </c>
      <c r="C698" s="20" t="s">
        <v>1332</v>
      </c>
      <c r="D698" s="122" t="s">
        <v>1366</v>
      </c>
      <c r="E698" s="21">
        <v>44805</v>
      </c>
      <c r="F698" s="44"/>
    </row>
    <row r="699" s="10" customFormat="1" ht="15" customHeight="1" spans="1:6">
      <c r="A699" s="17">
        <v>698</v>
      </c>
      <c r="B699" s="27" t="s">
        <v>1367</v>
      </c>
      <c r="C699" s="20" t="s">
        <v>1332</v>
      </c>
      <c r="D699" s="20">
        <v>4220904</v>
      </c>
      <c r="E699" s="21">
        <v>44805</v>
      </c>
      <c r="F699" s="44"/>
    </row>
    <row r="700" s="10" customFormat="1" ht="15" customHeight="1" spans="1:6">
      <c r="A700" s="17">
        <v>699</v>
      </c>
      <c r="B700" s="27" t="s">
        <v>1368</v>
      </c>
      <c r="C700" s="20" t="s">
        <v>1332</v>
      </c>
      <c r="D700" s="122" t="s">
        <v>1369</v>
      </c>
      <c r="E700" s="21">
        <v>44805</v>
      </c>
      <c r="F700" s="44"/>
    </row>
    <row r="701" s="10" customFormat="1" ht="15" customHeight="1" spans="1:6">
      <c r="A701" s="17">
        <v>700</v>
      </c>
      <c r="B701" s="27" t="s">
        <v>1370</v>
      </c>
      <c r="C701" s="20" t="s">
        <v>1332</v>
      </c>
      <c r="D701" s="122" t="s">
        <v>1371</v>
      </c>
      <c r="E701" s="21">
        <v>44805</v>
      </c>
      <c r="F701" s="44"/>
    </row>
    <row r="702" s="10" customFormat="1" ht="15" customHeight="1" spans="1:6">
      <c r="A702" s="17">
        <v>701</v>
      </c>
      <c r="B702" s="27" t="s">
        <v>1372</v>
      </c>
      <c r="C702" s="20" t="s">
        <v>1332</v>
      </c>
      <c r="D702" s="122" t="s">
        <v>1373</v>
      </c>
      <c r="E702" s="21">
        <v>44805</v>
      </c>
      <c r="F702" s="44"/>
    </row>
    <row r="703" s="10" customFormat="1" ht="15" customHeight="1" spans="1:6">
      <c r="A703" s="17">
        <v>702</v>
      </c>
      <c r="B703" s="27" t="s">
        <v>1374</v>
      </c>
      <c r="C703" s="20" t="s">
        <v>1332</v>
      </c>
      <c r="D703" s="122" t="s">
        <v>1375</v>
      </c>
      <c r="E703" s="21">
        <v>44805</v>
      </c>
      <c r="F703" s="44"/>
    </row>
    <row r="704" s="10" customFormat="1" ht="15" customHeight="1" spans="1:6">
      <c r="A704" s="17">
        <v>703</v>
      </c>
      <c r="B704" s="27" t="s">
        <v>1376</v>
      </c>
      <c r="C704" s="20" t="s">
        <v>1332</v>
      </c>
      <c r="D704" s="122" t="s">
        <v>1377</v>
      </c>
      <c r="E704" s="21">
        <v>44805</v>
      </c>
      <c r="F704" s="44"/>
    </row>
    <row r="705" s="10" customFormat="1" ht="15" customHeight="1" spans="1:6">
      <c r="A705" s="17">
        <v>704</v>
      </c>
      <c r="B705" s="27" t="s">
        <v>1378</v>
      </c>
      <c r="C705" s="20" t="s">
        <v>1332</v>
      </c>
      <c r="D705" s="122" t="s">
        <v>1379</v>
      </c>
      <c r="E705" s="21">
        <v>44805</v>
      </c>
      <c r="F705" s="44"/>
    </row>
    <row r="706" s="10" customFormat="1" ht="15" customHeight="1" spans="1:6">
      <c r="A706" s="17">
        <v>705</v>
      </c>
      <c r="B706" s="27" t="s">
        <v>1380</v>
      </c>
      <c r="C706" s="20" t="s">
        <v>1332</v>
      </c>
      <c r="D706" s="122" t="s">
        <v>1381</v>
      </c>
      <c r="E706" s="21">
        <v>44805</v>
      </c>
      <c r="F706" s="44"/>
    </row>
    <row r="707" s="11" customFormat="1" ht="15" customHeight="1" spans="1:6">
      <c r="A707" s="17">
        <v>706</v>
      </c>
      <c r="B707" s="92" t="s">
        <v>1382</v>
      </c>
      <c r="C707" s="115" t="s">
        <v>1383</v>
      </c>
      <c r="D707" s="134" t="s">
        <v>1384</v>
      </c>
      <c r="E707" s="35">
        <v>44075</v>
      </c>
      <c r="F707" s="43"/>
    </row>
    <row r="708" s="11" customFormat="1" ht="15" customHeight="1" spans="1:6">
      <c r="A708" s="17">
        <v>707</v>
      </c>
      <c r="B708" s="92" t="s">
        <v>1385</v>
      </c>
      <c r="C708" s="115" t="s">
        <v>1383</v>
      </c>
      <c r="D708" s="134" t="s">
        <v>1386</v>
      </c>
      <c r="E708" s="35">
        <v>44075</v>
      </c>
      <c r="F708" s="43"/>
    </row>
    <row r="709" s="11" customFormat="1" ht="15" customHeight="1" spans="1:6">
      <c r="A709" s="17">
        <v>708</v>
      </c>
      <c r="B709" s="92" t="s">
        <v>1387</v>
      </c>
      <c r="C709" s="26" t="s">
        <v>1383</v>
      </c>
      <c r="D709" s="116" t="s">
        <v>1388</v>
      </c>
      <c r="E709" s="35">
        <v>44076</v>
      </c>
      <c r="F709" s="43"/>
    </row>
    <row r="710" s="11" customFormat="1" ht="15" customHeight="1" spans="1:6">
      <c r="A710" s="17">
        <v>709</v>
      </c>
      <c r="B710" s="92" t="s">
        <v>1389</v>
      </c>
      <c r="C710" s="26" t="s">
        <v>1383</v>
      </c>
      <c r="D710" s="116" t="s">
        <v>1390</v>
      </c>
      <c r="E710" s="35">
        <v>44077</v>
      </c>
      <c r="F710" s="43"/>
    </row>
    <row r="711" s="11" customFormat="1" ht="15" customHeight="1" spans="1:6">
      <c r="A711" s="17">
        <v>710</v>
      </c>
      <c r="B711" s="92" t="s">
        <v>1391</v>
      </c>
      <c r="C711" s="26" t="s">
        <v>1383</v>
      </c>
      <c r="D711" s="116" t="s">
        <v>1392</v>
      </c>
      <c r="E711" s="35">
        <v>44078</v>
      </c>
      <c r="F711" s="43"/>
    </row>
    <row r="712" s="11" customFormat="1" ht="15" customHeight="1" spans="1:6">
      <c r="A712" s="17">
        <v>711</v>
      </c>
      <c r="B712" s="92" t="s">
        <v>1393</v>
      </c>
      <c r="C712" s="26" t="s">
        <v>1383</v>
      </c>
      <c r="D712" s="116" t="s">
        <v>1394</v>
      </c>
      <c r="E712" s="35">
        <v>44079</v>
      </c>
      <c r="F712" s="43"/>
    </row>
    <row r="713" s="11" customFormat="1" ht="15" customHeight="1" spans="1:6">
      <c r="A713" s="17">
        <v>712</v>
      </c>
      <c r="B713" s="92" t="s">
        <v>1395</v>
      </c>
      <c r="C713" s="26" t="s">
        <v>1383</v>
      </c>
      <c r="D713" s="116" t="s">
        <v>1396</v>
      </c>
      <c r="E713" s="35">
        <v>44080</v>
      </c>
      <c r="F713" s="43"/>
    </row>
    <row r="714" s="11" customFormat="1" ht="15" customHeight="1" spans="1:6">
      <c r="A714" s="17">
        <v>713</v>
      </c>
      <c r="B714" s="92" t="s">
        <v>1397</v>
      </c>
      <c r="C714" s="26" t="s">
        <v>1383</v>
      </c>
      <c r="D714" s="116" t="s">
        <v>1398</v>
      </c>
      <c r="E714" s="35">
        <v>44080</v>
      </c>
      <c r="F714" s="43"/>
    </row>
    <row r="715" s="11" customFormat="1" ht="15" customHeight="1" spans="1:6">
      <c r="A715" s="17">
        <v>714</v>
      </c>
      <c r="B715" s="92" t="s">
        <v>1399</v>
      </c>
      <c r="C715" s="26" t="s">
        <v>1383</v>
      </c>
      <c r="D715" s="116" t="s">
        <v>1400</v>
      </c>
      <c r="E715" s="35">
        <v>44081</v>
      </c>
      <c r="F715" s="43"/>
    </row>
    <row r="716" s="11" customFormat="1" ht="15" customHeight="1" spans="1:6">
      <c r="A716" s="17">
        <v>715</v>
      </c>
      <c r="B716" s="92" t="s">
        <v>1401</v>
      </c>
      <c r="C716" s="26" t="s">
        <v>1383</v>
      </c>
      <c r="D716" s="116" t="s">
        <v>1402</v>
      </c>
      <c r="E716" s="35">
        <v>44081</v>
      </c>
      <c r="F716" s="43"/>
    </row>
    <row r="717" s="11" customFormat="1" ht="15" customHeight="1" spans="1:6">
      <c r="A717" s="17">
        <v>716</v>
      </c>
      <c r="B717" s="92" t="s">
        <v>1403</v>
      </c>
      <c r="C717" s="26" t="s">
        <v>1383</v>
      </c>
      <c r="D717" s="116" t="s">
        <v>1404</v>
      </c>
      <c r="E717" s="35">
        <v>44082</v>
      </c>
      <c r="F717" s="43"/>
    </row>
    <row r="718" s="11" customFormat="1" ht="15" customHeight="1" spans="1:6">
      <c r="A718" s="17">
        <v>717</v>
      </c>
      <c r="B718" s="92" t="s">
        <v>1405</v>
      </c>
      <c r="C718" s="26" t="s">
        <v>1383</v>
      </c>
      <c r="D718" s="116" t="s">
        <v>1406</v>
      </c>
      <c r="E718" s="35">
        <v>44083</v>
      </c>
      <c r="F718" s="43"/>
    </row>
    <row r="719" s="11" customFormat="1" ht="15" customHeight="1" spans="1:6">
      <c r="A719" s="17">
        <v>718</v>
      </c>
      <c r="B719" s="92" t="s">
        <v>1407</v>
      </c>
      <c r="C719" s="26" t="s">
        <v>1383</v>
      </c>
      <c r="D719" s="116" t="s">
        <v>1408</v>
      </c>
      <c r="E719" s="35">
        <v>44084</v>
      </c>
      <c r="F719" s="43"/>
    </row>
    <row r="720" s="11" customFormat="1" ht="15" customHeight="1" spans="1:6">
      <c r="A720" s="17">
        <v>719</v>
      </c>
      <c r="B720" s="92" t="s">
        <v>1409</v>
      </c>
      <c r="C720" s="26" t="s">
        <v>1383</v>
      </c>
      <c r="D720" s="116" t="s">
        <v>1410</v>
      </c>
      <c r="E720" s="35">
        <v>44085</v>
      </c>
      <c r="F720" s="43"/>
    </row>
    <row r="721" s="11" customFormat="1" ht="15" customHeight="1" spans="1:6">
      <c r="A721" s="17">
        <v>720</v>
      </c>
      <c r="B721" s="92" t="s">
        <v>1411</v>
      </c>
      <c r="C721" s="26" t="s">
        <v>1383</v>
      </c>
      <c r="D721" s="116" t="s">
        <v>1412</v>
      </c>
      <c r="E721" s="35">
        <v>44086</v>
      </c>
      <c r="F721" s="43"/>
    </row>
    <row r="722" s="11" customFormat="1" ht="15" customHeight="1" spans="1:6">
      <c r="A722" s="17">
        <v>721</v>
      </c>
      <c r="B722" s="92" t="s">
        <v>1413</v>
      </c>
      <c r="C722" s="26" t="s">
        <v>1383</v>
      </c>
      <c r="D722" s="116" t="s">
        <v>1414</v>
      </c>
      <c r="E722" s="35">
        <v>44087</v>
      </c>
      <c r="F722" s="43"/>
    </row>
    <row r="723" s="11" customFormat="1" ht="15" customHeight="1" spans="1:6">
      <c r="A723" s="17">
        <v>722</v>
      </c>
      <c r="B723" s="92" t="s">
        <v>1415</v>
      </c>
      <c r="C723" s="26" t="s">
        <v>1383</v>
      </c>
      <c r="D723" s="116" t="s">
        <v>1416</v>
      </c>
      <c r="E723" s="23">
        <v>44440</v>
      </c>
      <c r="F723" s="43"/>
    </row>
    <row r="724" s="11" customFormat="1" ht="15" customHeight="1" spans="1:6">
      <c r="A724" s="17">
        <v>723</v>
      </c>
      <c r="B724" s="92" t="s">
        <v>1417</v>
      </c>
      <c r="C724" s="26" t="s">
        <v>1383</v>
      </c>
      <c r="D724" s="116" t="s">
        <v>1418</v>
      </c>
      <c r="E724" s="23">
        <v>44441</v>
      </c>
      <c r="F724" s="43"/>
    </row>
    <row r="725" s="11" customFormat="1" ht="15" customHeight="1" spans="1:6">
      <c r="A725" s="17">
        <v>724</v>
      </c>
      <c r="B725" s="92" t="s">
        <v>1419</v>
      </c>
      <c r="C725" s="26" t="s">
        <v>1383</v>
      </c>
      <c r="D725" s="116" t="s">
        <v>1420</v>
      </c>
      <c r="E725" s="23">
        <v>44441</v>
      </c>
      <c r="F725" s="43"/>
    </row>
    <row r="726" s="11" customFormat="1" ht="15" customHeight="1" spans="1:6">
      <c r="A726" s="17">
        <v>725</v>
      </c>
      <c r="B726" s="92" t="s">
        <v>1421</v>
      </c>
      <c r="C726" s="26" t="s">
        <v>1383</v>
      </c>
      <c r="D726" s="116" t="s">
        <v>1422</v>
      </c>
      <c r="E726" s="23">
        <v>44442</v>
      </c>
      <c r="F726" s="43"/>
    </row>
    <row r="727" s="11" customFormat="1" ht="15" customHeight="1" spans="1:6">
      <c r="A727" s="17">
        <v>726</v>
      </c>
      <c r="B727" s="92" t="s">
        <v>1423</v>
      </c>
      <c r="C727" s="26" t="s">
        <v>1383</v>
      </c>
      <c r="D727" s="116" t="s">
        <v>1424</v>
      </c>
      <c r="E727" s="23">
        <v>44443</v>
      </c>
      <c r="F727" s="43"/>
    </row>
    <row r="728" s="11" customFormat="1" ht="15" customHeight="1" spans="1:6">
      <c r="A728" s="17">
        <v>727</v>
      </c>
      <c r="B728" s="92" t="s">
        <v>1425</v>
      </c>
      <c r="C728" s="26" t="s">
        <v>1383</v>
      </c>
      <c r="D728" s="116" t="s">
        <v>1426</v>
      </c>
      <c r="E728" s="23">
        <v>44444</v>
      </c>
      <c r="F728" s="43"/>
    </row>
    <row r="729" s="11" customFormat="1" ht="15" customHeight="1" spans="1:6">
      <c r="A729" s="17">
        <v>728</v>
      </c>
      <c r="B729" s="92" t="s">
        <v>1427</v>
      </c>
      <c r="C729" s="26" t="s">
        <v>1383</v>
      </c>
      <c r="D729" s="116" t="s">
        <v>1428</v>
      </c>
      <c r="E729" s="23">
        <v>44445</v>
      </c>
      <c r="F729" s="43"/>
    </row>
    <row r="730" s="11" customFormat="1" ht="15" customHeight="1" spans="1:6">
      <c r="A730" s="17">
        <v>729</v>
      </c>
      <c r="B730" s="92" t="s">
        <v>1429</v>
      </c>
      <c r="C730" s="26" t="s">
        <v>1383</v>
      </c>
      <c r="D730" s="116" t="s">
        <v>1430</v>
      </c>
      <c r="E730" s="23">
        <v>44446</v>
      </c>
      <c r="F730" s="43"/>
    </row>
    <row r="731" s="11" customFormat="1" ht="15" customHeight="1" spans="1:6">
      <c r="A731" s="17">
        <v>730</v>
      </c>
      <c r="B731" s="92" t="s">
        <v>1431</v>
      </c>
      <c r="C731" s="26" t="s">
        <v>1383</v>
      </c>
      <c r="D731" s="116" t="s">
        <v>1432</v>
      </c>
      <c r="E731" s="23">
        <v>44805</v>
      </c>
      <c r="F731" s="43"/>
    </row>
    <row r="732" s="11" customFormat="1" ht="15" customHeight="1" spans="1:6">
      <c r="A732" s="17">
        <v>731</v>
      </c>
      <c r="B732" s="92" t="s">
        <v>1433</v>
      </c>
      <c r="C732" s="26" t="s">
        <v>1383</v>
      </c>
      <c r="D732" s="116" t="s">
        <v>1434</v>
      </c>
      <c r="E732" s="23">
        <v>44806</v>
      </c>
      <c r="F732" s="43"/>
    </row>
    <row r="733" s="11" customFormat="1" ht="15" customHeight="1" spans="1:8">
      <c r="A733" s="17">
        <v>732</v>
      </c>
      <c r="B733" s="92" t="s">
        <v>1435</v>
      </c>
      <c r="C733" s="26" t="s">
        <v>1383</v>
      </c>
      <c r="D733" s="116" t="s">
        <v>1436</v>
      </c>
      <c r="E733" s="23">
        <v>44807</v>
      </c>
      <c r="F733" s="43"/>
      <c r="H733" s="11" t="s">
        <v>1437</v>
      </c>
    </row>
    <row r="734" s="11" customFormat="1" ht="15" customHeight="1" spans="1:6">
      <c r="A734" s="17">
        <v>733</v>
      </c>
      <c r="B734" s="92" t="s">
        <v>1438</v>
      </c>
      <c r="C734" s="26" t="s">
        <v>1383</v>
      </c>
      <c r="D734" s="116" t="s">
        <v>1439</v>
      </c>
      <c r="E734" s="23">
        <v>44808</v>
      </c>
      <c r="F734" s="43"/>
    </row>
    <row r="735" s="11" customFormat="1" ht="15" customHeight="1" spans="1:6">
      <c r="A735" s="17">
        <v>734</v>
      </c>
      <c r="B735" s="92" t="s">
        <v>1440</v>
      </c>
      <c r="C735" s="26" t="s">
        <v>1383</v>
      </c>
      <c r="D735" s="116" t="s">
        <v>1441</v>
      </c>
      <c r="E735" s="23">
        <v>44809</v>
      </c>
      <c r="F735" s="43"/>
    </row>
    <row r="736" s="11" customFormat="1" ht="15" customHeight="1" spans="1:6">
      <c r="A736" s="17">
        <v>735</v>
      </c>
      <c r="B736" s="92" t="s">
        <v>1442</v>
      </c>
      <c r="C736" s="26" t="s">
        <v>1383</v>
      </c>
      <c r="D736" s="116" t="s">
        <v>1443</v>
      </c>
      <c r="E736" s="23">
        <v>44809</v>
      </c>
      <c r="F736" s="43"/>
    </row>
    <row r="737" s="11" customFormat="1" ht="15" customHeight="1" spans="1:6">
      <c r="A737" s="17">
        <v>736</v>
      </c>
      <c r="B737" s="92" t="s">
        <v>1444</v>
      </c>
      <c r="C737" s="26" t="s">
        <v>1383</v>
      </c>
      <c r="D737" s="116" t="s">
        <v>1445</v>
      </c>
      <c r="E737" s="23">
        <v>44811</v>
      </c>
      <c r="F737" s="43"/>
    </row>
    <row r="738" s="12" customFormat="1" ht="15" customHeight="1" spans="1:6">
      <c r="A738" s="17">
        <v>737</v>
      </c>
      <c r="B738" s="92" t="s">
        <v>1446</v>
      </c>
      <c r="C738" s="25" t="s">
        <v>1383</v>
      </c>
      <c r="D738" s="117" t="s">
        <v>1447</v>
      </c>
      <c r="E738" s="68">
        <v>44810</v>
      </c>
      <c r="F738" s="118"/>
    </row>
  </sheetData>
  <autoFilter ref="C1:C738">
    <extLst>
      <etc:autoFilterAnalysis etc:version="v1" etc:showPane="1">
        <etc:analysisCharts>
          <etc:chart etc:type="pie">
            <etc:category etc:colId="0"/>
            <etc:seriesCollections etc:count="1">
              <etc:series etc:colId="0" etc:subtotal="count"/>
            </etc:seriesCollections>
          </etc:chart>
        </etc:analysisCharts>
      </etc:autoFilterAnalysis>
    </extLst>
  </autoFilter>
  <conditionalFormatting sqref="B739:B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王君豪</dc:creator>
  <cp:lastModifiedBy>卡布奇诺:⃒⃘⃤</cp:lastModifiedBy>
  <dcterms:created xsi:type="dcterms:W3CDTF">2023-10-18T08:44:00Z</dcterms:created>
  <dcterms:modified xsi:type="dcterms:W3CDTF">2023-10-23T11:52:48Z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FA8AA8ED7C1041079257BE2297B87C34_13</vt:lpwstr>
  </property>
  <property fmtid="{D5CDD505-2E9C-101B-9397-08002B2CF9AE}" pid="3" name="KSOProductBuildVer">
    <vt:lpwstr>2052-12.1.0.15712</vt:lpwstr>
  </property>
</Properties>
</file>